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6125" activeTab="0"/>
  </bookViews>
  <sheets>
    <sheet name="INFO" sheetId="1" r:id="rId1"/>
    <sheet name="maxTorqCurve" sheetId="2" r:id="rId2"/>
    <sheet name="RunTime_s" sheetId="3" r:id="rId3"/>
    <sheet name="percentload" sheetId="4" r:id="rId4"/>
    <sheet name="WheelTorq_ft-lbf" sheetId="5" r:id="rId5"/>
    <sheet name="AFR" sheetId="6" r:id="rId6"/>
    <sheet name="MFRfuel_gps" sheetId="7" r:id="rId7"/>
    <sheet name="MFRair_gps" sheetId="8" r:id="rId8"/>
    <sheet name="MFRexh_gps" sheetId="9" r:id="rId9"/>
    <sheet name="VFRexh_acfm" sheetId="10" r:id="rId10"/>
    <sheet name="CO2_EO_gps" sheetId="11" r:id="rId11"/>
    <sheet name="CO_EO_gps" sheetId="12" r:id="rId12"/>
    <sheet name="O2_EO_gps" sheetId="13" r:id="rId13"/>
    <sheet name="THC_EO_gps" sheetId="14" r:id="rId14"/>
    <sheet name="NOx_EO_gps" sheetId="15" r:id="rId15"/>
    <sheet name="NO_CatO_gps" sheetId="16" r:id="rId16"/>
    <sheet name="NO2_CatO_gps" sheetId="17" r:id="rId17"/>
    <sheet name="N2O_CatO_gps" sheetId="18" r:id="rId18"/>
    <sheet name="NH3_CatO_gps" sheetId="19" r:id="rId19"/>
    <sheet name="HNCO_CatO_gps" sheetId="20" r:id="rId20"/>
    <sheet name="CH2O_CatO_gps" sheetId="21" r:id="rId21"/>
    <sheet name="Urea_CatO_gps" sheetId="22" r:id="rId22"/>
    <sheet name="CO2_CatO_gps" sheetId="23" r:id="rId23"/>
    <sheet name="CO_CatO_gps" sheetId="24" r:id="rId24"/>
    <sheet name="C3H6_CatO_gps" sheetId="25" r:id="rId25"/>
    <sheet name="C2H4_CatO_gps" sheetId="26" r:id="rId26"/>
    <sheet name="C2H6_CatO_gps" sheetId="27" r:id="rId27"/>
    <sheet name="C2H2_CatO_gps" sheetId="28" r:id="rId28"/>
    <sheet name="CO2_TP_gps" sheetId="29" r:id="rId29"/>
    <sheet name="CO_TP_gps" sheetId="30" r:id="rId30"/>
    <sheet name="O2_TP_gps" sheetId="31" r:id="rId31"/>
    <sheet name="THC_TP_gps" sheetId="32" r:id="rId32"/>
    <sheet name="NOx_TP_gps" sheetId="33" r:id="rId33"/>
    <sheet name="T_EO_C" sheetId="34" r:id="rId34"/>
    <sheet name="T_Cat_C" sheetId="35" r:id="rId35"/>
    <sheet name="T_PostCat_C" sheetId="36" r:id="rId36"/>
    <sheet name="T_PreLNT_C" sheetId="37" r:id="rId37"/>
    <sheet name="T_LNT_C" sheetId="38" r:id="rId38"/>
    <sheet name="T_PostLNT_C" sheetId="39" r:id="rId39"/>
    <sheet name="T_Intake_C" sheetId="40" r:id="rId40"/>
    <sheet name="T_ECT_C" sheetId="41" r:id="rId41"/>
    <sheet name="P_EO_bar" sheetId="42" r:id="rId42"/>
    <sheet name="P_PostCat_bar" sheetId="43" r:id="rId43"/>
    <sheet name="P_PreLNT_bar" sheetId="44" r:id="rId44"/>
    <sheet name="P_PostLNT_bar" sheetId="45" r:id="rId45"/>
    <sheet name="P_MAP_bar" sheetId="46" r:id="rId46"/>
    <sheet name="PMmass_ugperm3" sheetId="47" r:id="rId47"/>
    <sheet name="efficiency" sheetId="48" r:id="rId48"/>
  </sheets>
  <definedNames/>
  <calcPr fullCalcOnLoad="1"/>
</workbook>
</file>

<file path=xl/sharedStrings.xml><?xml version="1.0" encoding="utf-8"?>
<sst xmlns="http://schemas.openxmlformats.org/spreadsheetml/2006/main" count="161" uniqueCount="104">
  <si>
    <t>RPM</t>
  </si>
  <si>
    <t>Max Engine Torque, N-m</t>
  </si>
  <si>
    <t>N-m\RPM</t>
  </si>
  <si>
    <t>BMW 120i, lean GDI PSAT / Autonomie map</t>
  </si>
  <si>
    <t>Updated:  6 December 2010, KD Edwards (ORNL)</t>
  </si>
  <si>
    <t>Only for use with:</t>
  </si>
  <si>
    <t>gb_6_dm_432_246_166_1_085_BMW_120i.m</t>
  </si>
  <si>
    <t>NOTES:</t>
  </si>
  <si>
    <t>Maps constructed from experimental measurements collected on a chassis dynamometer at steady wheel speed in a fixed gear (2nd).</t>
  </si>
  <si>
    <t>Chassis dynamometer wheel torque was converted to engine torque using known gear ratios and assumed transmission efficiencies.  Maps should only be used with the gb_6_dm_432_246_166_1_085_BMW_120i.m drive-line model.</t>
  </si>
  <si>
    <r>
      <t xml:space="preserve">To provide a 'square' matrix for each map, values in </t>
    </r>
    <r>
      <rPr>
        <sz val="10"/>
        <color indexed="10"/>
        <rFont val="Arial"/>
        <family val="2"/>
      </rPr>
      <t xml:space="preserve">red </t>
    </r>
    <r>
      <rPr>
        <sz val="10"/>
        <rFont val="Arial"/>
        <family val="2"/>
      </rPr>
      <t>on each map were copied above the maximum torque curve or to fill in regions of the map where the engine / vehicle could not be tested.</t>
    </r>
  </si>
  <si>
    <t>Fuel:</t>
  </si>
  <si>
    <t>certification gasoline</t>
  </si>
  <si>
    <t>LHV:</t>
  </si>
  <si>
    <t>18,600 BTU/lbm (43,263 kJ/kg)</t>
  </si>
  <si>
    <t>Tab Key</t>
  </si>
  <si>
    <t>Flow rates, etc.</t>
  </si>
  <si>
    <t>maxTorqCurve</t>
  </si>
  <si>
    <t>Peak engine torque (N-m) vs engine speed for full pedal</t>
  </si>
  <si>
    <t>AFR</t>
  </si>
  <si>
    <t>Air-to-fuel ratio</t>
  </si>
  <si>
    <t>MFRfuel_gps</t>
  </si>
  <si>
    <t>Fuel consumption, g/s</t>
  </si>
  <si>
    <t>MFRair_gps</t>
  </si>
  <si>
    <t>Mass air flow, g/s</t>
  </si>
  <si>
    <t>MFRexh_gps</t>
  </si>
  <si>
    <t>Exhaust mass flow rate, g/s</t>
  </si>
  <si>
    <t>VFRexh_acfm</t>
  </si>
  <si>
    <t>Exhaust volumetric flow rate, ACFM</t>
  </si>
  <si>
    <t>Engine-out mass-based emissions in g/s, averaged between runners for cylinders 1&amp;4 and 2&amp;3</t>
  </si>
  <si>
    <t>CO2_EO_gps</t>
  </si>
  <si>
    <t>CO2</t>
  </si>
  <si>
    <t>CO_EO_gps</t>
  </si>
  <si>
    <t>CO</t>
  </si>
  <si>
    <t>O2_EO_gps</t>
  </si>
  <si>
    <t>O2</t>
  </si>
  <si>
    <t>THC_EO_gps</t>
  </si>
  <si>
    <t>THC</t>
  </si>
  <si>
    <t>NOx_EO_gps</t>
  </si>
  <si>
    <t>NOx</t>
  </si>
  <si>
    <t>Mass-based emissions at three-way catalyst exit in g/s (based on FTIR measurements)</t>
  </si>
  <si>
    <t>NO_CatO_gps</t>
  </si>
  <si>
    <t>NO</t>
  </si>
  <si>
    <t>NO2_CatO_gps</t>
  </si>
  <si>
    <t>NO2</t>
  </si>
  <si>
    <t>N2O_CatO_gps</t>
  </si>
  <si>
    <t>N2O</t>
  </si>
  <si>
    <t>NH3_CatO_gps</t>
  </si>
  <si>
    <t>NH3</t>
  </si>
  <si>
    <t>HNCO_CatO_gps</t>
  </si>
  <si>
    <t>HNCO</t>
  </si>
  <si>
    <t>CH2O_CatO_gps</t>
  </si>
  <si>
    <t>CH2O</t>
  </si>
  <si>
    <t>Urea_CatO_gps</t>
  </si>
  <si>
    <t>Urea</t>
  </si>
  <si>
    <t>CO2_CatO_gps</t>
  </si>
  <si>
    <t>CO_CatO_gps</t>
  </si>
  <si>
    <t>C3H6_CatO_gps</t>
  </si>
  <si>
    <t>C3H6</t>
  </si>
  <si>
    <t>C2H4_CatO_gps</t>
  </si>
  <si>
    <t>C2H4</t>
  </si>
  <si>
    <t>C2H6_CatO_gps</t>
  </si>
  <si>
    <t>C2H6</t>
  </si>
  <si>
    <t>C2H2_CatO_gps</t>
  </si>
  <si>
    <t>C2H2</t>
  </si>
  <si>
    <t>Tailpipe mass-based emissions in g/s</t>
  </si>
  <si>
    <t>CO2_TP_gps</t>
  </si>
  <si>
    <t>CO_TP_gps</t>
  </si>
  <si>
    <t>O2_TP_gps</t>
  </si>
  <si>
    <t>THC_TP_gps</t>
  </si>
  <si>
    <t>NOx_TP_gps</t>
  </si>
  <si>
    <t>Temperatures, C</t>
  </si>
  <si>
    <t>T_EO_C</t>
  </si>
  <si>
    <t>Engine out, averaged between runners for cylinders 1&amp;4 and 2&amp;3</t>
  </si>
  <si>
    <t>T_Cat_C</t>
  </si>
  <si>
    <t>Three-way catalyst</t>
  </si>
  <si>
    <t>T_PostCat_C</t>
  </si>
  <si>
    <t>Three-way catalyst exit</t>
  </si>
  <si>
    <t>T_PreLNT_C</t>
  </si>
  <si>
    <t>Lean NOx trap inlet</t>
  </si>
  <si>
    <t>T_LNT_C</t>
  </si>
  <si>
    <t>Lean NOx trap</t>
  </si>
  <si>
    <t>T_PostLNT_C</t>
  </si>
  <si>
    <t>Lean NOx trap exit</t>
  </si>
  <si>
    <t>T_Intake_C</t>
  </si>
  <si>
    <t>Intake Manifold</t>
  </si>
  <si>
    <t>T_ECT_C</t>
  </si>
  <si>
    <t>Engine coolant</t>
  </si>
  <si>
    <t>Pressures, bar</t>
  </si>
  <si>
    <t>P_EO_bar</t>
  </si>
  <si>
    <t>P_PostCat_bar</t>
  </si>
  <si>
    <t>P_PreLNT_bar</t>
  </si>
  <si>
    <t>P_PostLNT_bar</t>
  </si>
  <si>
    <t>P_MAP_bar</t>
  </si>
  <si>
    <t>PM emissions</t>
  </si>
  <si>
    <t>PMmass_ugperm3</t>
  </si>
  <si>
    <t>Mass-based PM, micrograms/m3</t>
  </si>
  <si>
    <t>PMnumber_nopercm3</t>
  </si>
  <si>
    <t>PM count, # of particles / cc</t>
  </si>
  <si>
    <t>During some of the steady-state experiments, the engine visited unexpected operating modes (for example, brief periods of stoichiometric operation in the lean w/ regen region).  These modes have been eliminated from this map.</t>
  </si>
  <si>
    <t>RICH MAP</t>
  </si>
  <si>
    <t>This map covers the lean (with rich LNT regenerations) operating range of the engine (0-4500 rpm, 0-60% load).  Only rich operation is included</t>
  </si>
  <si>
    <t>This map for this engine provides an estimate of the rich behavior used during LNT regenerations at these conditions and is meant to compliment the lean map.</t>
  </si>
  <si>
    <t>PM data collection was sparse and taken without replication.  Manual interpolation and extrapolation was required in some areas to provide complete maps.  Treat this data as having particularly large uncertainty.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</si>
</sst>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left" indent="5"/>
    </xf>
    <xf numFmtId="0" fontId="4" fillId="0" borderId="4" xfId="0" applyFont="1" applyBorder="1" applyAlignment="1">
      <alignment horizontal="left" indent="5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1"/>
  <sheetViews>
    <sheetView tabSelected="1" workbookViewId="0" topLeftCell="A1">
      <selection activeCell="C1" sqref="C1"/>
    </sheetView>
  </sheetViews>
  <sheetFormatPr defaultColWidth="9.140625" defaultRowHeight="12.75"/>
  <cols>
    <col min="1" max="1" width="19.421875" style="0" bestFit="1" customWidth="1"/>
    <col min="2" max="2" width="69.421875" style="0" customWidth="1"/>
  </cols>
  <sheetData>
    <row r="1" ht="12.75">
      <c r="A1" s="1" t="s">
        <v>3</v>
      </c>
    </row>
    <row r="2" ht="12.75">
      <c r="A2" t="s">
        <v>4</v>
      </c>
    </row>
    <row r="4" spans="1:2" ht="12.75">
      <c r="A4" s="1" t="s">
        <v>5</v>
      </c>
      <c r="B4" t="s">
        <v>6</v>
      </c>
    </row>
    <row r="5" ht="13.5" thickBot="1"/>
    <row r="6" spans="1:2" ht="25.5">
      <c r="A6" s="4" t="s">
        <v>7</v>
      </c>
      <c r="B6" s="13" t="s">
        <v>8</v>
      </c>
    </row>
    <row r="7" spans="1:2" ht="38.25">
      <c r="A7" s="18"/>
      <c r="B7" s="14" t="s">
        <v>9</v>
      </c>
    </row>
    <row r="8" spans="1:2" ht="39" thickBot="1">
      <c r="A8" s="19"/>
      <c r="B8" s="15" t="s">
        <v>10</v>
      </c>
    </row>
    <row r="9" spans="1:2" ht="13.5" thickBot="1">
      <c r="A9" s="2"/>
      <c r="B9" s="3"/>
    </row>
    <row r="10" spans="1:2" ht="25.5">
      <c r="A10" s="12" t="s">
        <v>100</v>
      </c>
      <c r="B10" s="13" t="s">
        <v>101</v>
      </c>
    </row>
    <row r="11" spans="1:2" ht="38.25">
      <c r="A11" s="8"/>
      <c r="B11" s="14" t="s">
        <v>99</v>
      </c>
    </row>
    <row r="12" spans="1:2" ht="38.25">
      <c r="A12" s="8"/>
      <c r="B12" s="14" t="s">
        <v>102</v>
      </c>
    </row>
    <row r="13" spans="1:2" ht="39" thickBot="1">
      <c r="A13" s="19"/>
      <c r="B13" s="15" t="s">
        <v>103</v>
      </c>
    </row>
    <row r="14" spans="1:2" ht="12.75">
      <c r="A14" s="16"/>
      <c r="B14" s="17"/>
    </row>
    <row r="15" spans="1:2" ht="12.75">
      <c r="A15" s="2"/>
      <c r="B15" s="3"/>
    </row>
    <row r="16" spans="1:2" ht="12.75">
      <c r="A16" s="1" t="s">
        <v>11</v>
      </c>
      <c r="B16" s="3" t="s">
        <v>12</v>
      </c>
    </row>
    <row r="17" spans="1:2" ht="12.75">
      <c r="A17" s="1" t="s">
        <v>13</v>
      </c>
      <c r="B17" s="3" t="s">
        <v>14</v>
      </c>
    </row>
    <row r="18" spans="1:2" ht="12.75">
      <c r="A18" s="1"/>
      <c r="B18" s="3"/>
    </row>
    <row r="19" ht="13.5" thickBot="1"/>
    <row r="20" spans="1:2" ht="12.75">
      <c r="A20" s="4" t="s">
        <v>15</v>
      </c>
      <c r="B20" s="5"/>
    </row>
    <row r="21" spans="1:2" ht="12.75">
      <c r="A21" s="6" t="s">
        <v>16</v>
      </c>
      <c r="B21" s="7"/>
    </row>
    <row r="22" spans="1:2" ht="12.75">
      <c r="A22" s="8" t="s">
        <v>17</v>
      </c>
      <c r="B22" s="9" t="s">
        <v>18</v>
      </c>
    </row>
    <row r="23" spans="1:2" ht="12.75">
      <c r="A23" s="8" t="s">
        <v>19</v>
      </c>
      <c r="B23" s="9" t="s">
        <v>20</v>
      </c>
    </row>
    <row r="24" spans="1:2" ht="12.75">
      <c r="A24" s="8" t="s">
        <v>21</v>
      </c>
      <c r="B24" s="9" t="s">
        <v>22</v>
      </c>
    </row>
    <row r="25" spans="1:2" ht="12.75">
      <c r="A25" s="8" t="s">
        <v>23</v>
      </c>
      <c r="B25" s="9" t="s">
        <v>24</v>
      </c>
    </row>
    <row r="26" spans="1:2" ht="12.75">
      <c r="A26" s="8" t="s">
        <v>25</v>
      </c>
      <c r="B26" s="9" t="s">
        <v>26</v>
      </c>
    </row>
    <row r="27" spans="1:2" ht="12.75">
      <c r="A27" s="8" t="s">
        <v>27</v>
      </c>
      <c r="B27" s="9" t="s">
        <v>28</v>
      </c>
    </row>
    <row r="28" spans="1:2" ht="12.75">
      <c r="A28" s="6" t="s">
        <v>29</v>
      </c>
      <c r="B28" s="7"/>
    </row>
    <row r="29" spans="1:2" ht="12.75">
      <c r="A29" s="8" t="s">
        <v>30</v>
      </c>
      <c r="B29" s="9" t="s">
        <v>31</v>
      </c>
    </row>
    <row r="30" spans="1:2" ht="12.75">
      <c r="A30" s="8" t="s">
        <v>32</v>
      </c>
      <c r="B30" s="9" t="s">
        <v>33</v>
      </c>
    </row>
    <row r="31" spans="1:2" ht="12.75">
      <c r="A31" s="8" t="s">
        <v>34</v>
      </c>
      <c r="B31" s="9" t="s">
        <v>35</v>
      </c>
    </row>
    <row r="32" spans="1:2" ht="12.75">
      <c r="A32" s="8" t="s">
        <v>36</v>
      </c>
      <c r="B32" s="9" t="s">
        <v>37</v>
      </c>
    </row>
    <row r="33" spans="1:2" ht="12.75">
      <c r="A33" s="8" t="s">
        <v>38</v>
      </c>
      <c r="B33" s="9" t="s">
        <v>39</v>
      </c>
    </row>
    <row r="34" spans="1:2" ht="12.75">
      <c r="A34" s="6" t="s">
        <v>40</v>
      </c>
      <c r="B34" s="7"/>
    </row>
    <row r="35" spans="1:2" ht="12.75">
      <c r="A35" s="8" t="s">
        <v>41</v>
      </c>
      <c r="B35" s="9" t="s">
        <v>42</v>
      </c>
    </row>
    <row r="36" spans="1:2" ht="12.75">
      <c r="A36" s="8" t="s">
        <v>43</v>
      </c>
      <c r="B36" s="9" t="s">
        <v>44</v>
      </c>
    </row>
    <row r="37" spans="1:2" ht="12.75">
      <c r="A37" s="8" t="s">
        <v>45</v>
      </c>
      <c r="B37" s="9" t="s">
        <v>46</v>
      </c>
    </row>
    <row r="38" spans="1:2" ht="12.75">
      <c r="A38" s="8" t="s">
        <v>47</v>
      </c>
      <c r="B38" s="9" t="s">
        <v>48</v>
      </c>
    </row>
    <row r="39" spans="1:2" ht="12.75">
      <c r="A39" s="8" t="s">
        <v>49</v>
      </c>
      <c r="B39" s="9" t="s">
        <v>50</v>
      </c>
    </row>
    <row r="40" spans="1:2" ht="12.75">
      <c r="A40" s="8" t="s">
        <v>51</v>
      </c>
      <c r="B40" s="9" t="s">
        <v>52</v>
      </c>
    </row>
    <row r="41" spans="1:2" ht="12.75">
      <c r="A41" s="8" t="s">
        <v>53</v>
      </c>
      <c r="B41" s="9" t="s">
        <v>54</v>
      </c>
    </row>
    <row r="42" spans="1:2" ht="12.75">
      <c r="A42" s="8" t="s">
        <v>55</v>
      </c>
      <c r="B42" s="9" t="s">
        <v>31</v>
      </c>
    </row>
    <row r="43" spans="1:2" ht="12.75">
      <c r="A43" s="8" t="s">
        <v>56</v>
      </c>
      <c r="B43" s="9" t="s">
        <v>33</v>
      </c>
    </row>
    <row r="44" spans="1:2" ht="12.75">
      <c r="A44" s="8" t="s">
        <v>57</v>
      </c>
      <c r="B44" s="9" t="s">
        <v>58</v>
      </c>
    </row>
    <row r="45" spans="1:2" ht="12.75">
      <c r="A45" s="8" t="s">
        <v>59</v>
      </c>
      <c r="B45" s="9" t="s">
        <v>60</v>
      </c>
    </row>
    <row r="46" spans="1:2" ht="12.75">
      <c r="A46" s="8" t="s">
        <v>61</v>
      </c>
      <c r="B46" s="9" t="s">
        <v>62</v>
      </c>
    </row>
    <row r="47" spans="1:2" ht="12.75">
      <c r="A47" s="8" t="s">
        <v>63</v>
      </c>
      <c r="B47" s="9" t="s">
        <v>64</v>
      </c>
    </row>
    <row r="48" spans="1:2" ht="12.75">
      <c r="A48" s="6" t="s">
        <v>65</v>
      </c>
      <c r="B48" s="7"/>
    </row>
    <row r="49" spans="1:2" ht="12.75">
      <c r="A49" s="8" t="s">
        <v>66</v>
      </c>
      <c r="B49" s="9" t="s">
        <v>31</v>
      </c>
    </row>
    <row r="50" spans="1:2" ht="12.75">
      <c r="A50" s="8" t="s">
        <v>67</v>
      </c>
      <c r="B50" s="9" t="s">
        <v>33</v>
      </c>
    </row>
    <row r="51" spans="1:2" ht="12.75">
      <c r="A51" s="8" t="s">
        <v>68</v>
      </c>
      <c r="B51" s="9" t="s">
        <v>35</v>
      </c>
    </row>
    <row r="52" spans="1:2" ht="12.75">
      <c r="A52" s="8" t="s">
        <v>69</v>
      </c>
      <c r="B52" s="9" t="s">
        <v>37</v>
      </c>
    </row>
    <row r="53" spans="1:2" ht="12.75">
      <c r="A53" s="8" t="s">
        <v>70</v>
      </c>
      <c r="B53" s="9" t="s">
        <v>39</v>
      </c>
    </row>
    <row r="54" spans="1:2" ht="12.75">
      <c r="A54" s="6" t="s">
        <v>71</v>
      </c>
      <c r="B54" s="7"/>
    </row>
    <row r="55" spans="1:2" ht="12.75">
      <c r="A55" s="8" t="s">
        <v>72</v>
      </c>
      <c r="B55" s="9" t="s">
        <v>73</v>
      </c>
    </row>
    <row r="56" spans="1:2" ht="12.75">
      <c r="A56" s="8" t="s">
        <v>74</v>
      </c>
      <c r="B56" s="9" t="s">
        <v>75</v>
      </c>
    </row>
    <row r="57" spans="1:2" ht="12.75">
      <c r="A57" s="8" t="s">
        <v>76</v>
      </c>
      <c r="B57" s="9" t="s">
        <v>77</v>
      </c>
    </row>
    <row r="58" spans="1:2" ht="12.75">
      <c r="A58" s="8" t="s">
        <v>78</v>
      </c>
      <c r="B58" s="9" t="s">
        <v>79</v>
      </c>
    </row>
    <row r="59" spans="1:2" ht="12.75">
      <c r="A59" s="8" t="s">
        <v>80</v>
      </c>
      <c r="B59" s="9" t="s">
        <v>81</v>
      </c>
    </row>
    <row r="60" spans="1:2" ht="12.75">
      <c r="A60" s="8" t="s">
        <v>82</v>
      </c>
      <c r="B60" s="9" t="s">
        <v>83</v>
      </c>
    </row>
    <row r="61" spans="1:2" ht="12.75">
      <c r="A61" s="8" t="s">
        <v>84</v>
      </c>
      <c r="B61" s="9" t="s">
        <v>85</v>
      </c>
    </row>
    <row r="62" spans="1:2" ht="12.75">
      <c r="A62" s="8" t="s">
        <v>86</v>
      </c>
      <c r="B62" s="9" t="s">
        <v>87</v>
      </c>
    </row>
    <row r="63" spans="1:2" ht="12.75">
      <c r="A63" s="6" t="s">
        <v>88</v>
      </c>
      <c r="B63" s="7"/>
    </row>
    <row r="64" spans="1:2" ht="12.75">
      <c r="A64" s="8" t="s">
        <v>89</v>
      </c>
      <c r="B64" s="9" t="s">
        <v>73</v>
      </c>
    </row>
    <row r="65" spans="1:2" ht="12.75">
      <c r="A65" s="8" t="s">
        <v>90</v>
      </c>
      <c r="B65" s="9" t="s">
        <v>75</v>
      </c>
    </row>
    <row r="66" spans="1:2" ht="12.75">
      <c r="A66" s="8" t="s">
        <v>91</v>
      </c>
      <c r="B66" s="9" t="s">
        <v>79</v>
      </c>
    </row>
    <row r="67" spans="1:2" ht="12.75">
      <c r="A67" s="8" t="s">
        <v>92</v>
      </c>
      <c r="B67" s="9" t="s">
        <v>83</v>
      </c>
    </row>
    <row r="68" spans="1:2" ht="12.75">
      <c r="A68" s="8" t="s">
        <v>93</v>
      </c>
      <c r="B68" s="9" t="s">
        <v>85</v>
      </c>
    </row>
    <row r="69" spans="1:2" ht="12.75">
      <c r="A69" s="6" t="s">
        <v>94</v>
      </c>
      <c r="B69" s="7"/>
    </row>
    <row r="70" spans="1:2" ht="12.75">
      <c r="A70" s="8" t="s">
        <v>95</v>
      </c>
      <c r="B70" s="9" t="s">
        <v>96</v>
      </c>
    </row>
    <row r="71" spans="1:2" ht="13.5" thickBot="1">
      <c r="A71" s="10" t="s">
        <v>97</v>
      </c>
      <c r="B71" s="11" t="s">
        <v>98</v>
      </c>
    </row>
  </sheetData>
  <mergeCells count="7">
    <mergeCell ref="A54:B54"/>
    <mergeCell ref="A63:B63"/>
    <mergeCell ref="A69:B69"/>
    <mergeCell ref="A21:B21"/>
    <mergeCell ref="A28:B28"/>
    <mergeCell ref="A34:B34"/>
    <mergeCell ref="A48:B48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2</v>
      </c>
      <c r="B1" s="1">
        <v>1500</v>
      </c>
      <c r="C1" s="1">
        <v>1600</v>
      </c>
      <c r="D1" s="1">
        <v>1700</v>
      </c>
      <c r="E1" s="1">
        <v>1800</v>
      </c>
      <c r="F1" s="1">
        <v>1900</v>
      </c>
      <c r="G1" s="1">
        <v>2000</v>
      </c>
      <c r="H1" s="1">
        <v>2100</v>
      </c>
      <c r="I1" s="1">
        <v>2200</v>
      </c>
      <c r="J1" s="1">
        <v>2300</v>
      </c>
      <c r="K1" s="1">
        <v>2400</v>
      </c>
      <c r="L1" s="1">
        <v>2500</v>
      </c>
      <c r="M1" s="1">
        <v>2600</v>
      </c>
      <c r="N1" s="1">
        <v>2700</v>
      </c>
      <c r="O1" s="1">
        <v>2800</v>
      </c>
      <c r="P1" s="1">
        <v>2900</v>
      </c>
      <c r="Q1" s="1">
        <v>3000</v>
      </c>
      <c r="R1" s="1">
        <v>3100</v>
      </c>
      <c r="S1" s="1">
        <v>3200</v>
      </c>
      <c r="T1" s="1">
        <v>3300</v>
      </c>
      <c r="U1" s="1">
        <v>3400</v>
      </c>
      <c r="V1" s="1">
        <v>3500</v>
      </c>
      <c r="W1" s="1">
        <v>3600</v>
      </c>
      <c r="X1" s="1">
        <v>3700</v>
      </c>
      <c r="Y1" s="1">
        <v>3800</v>
      </c>
      <c r="Z1" s="1">
        <v>3900</v>
      </c>
      <c r="AA1" s="1">
        <v>4000</v>
      </c>
      <c r="AB1" s="1">
        <v>4100</v>
      </c>
      <c r="AC1" s="1">
        <v>4200</v>
      </c>
      <c r="AD1" s="1">
        <v>4300</v>
      </c>
      <c r="AE1" s="1">
        <v>4400</v>
      </c>
      <c r="AF1" s="1">
        <v>4500</v>
      </c>
    </row>
    <row r="2" spans="1:32" ht="12.75">
      <c r="A2" s="1">
        <v>0</v>
      </c>
      <c r="B2">
        <v>35.532511244399316</v>
      </c>
      <c r="C2">
        <v>37.277698577559825</v>
      </c>
      <c r="D2">
        <v>39.02288591072033</v>
      </c>
      <c r="E2">
        <v>37.93682899888384</v>
      </c>
      <c r="F2">
        <v>39.610305546062115</v>
      </c>
      <c r="G2">
        <v>38.5347516810436</v>
      </c>
      <c r="H2">
        <v>40.28451619641285</v>
      </c>
      <c r="I2">
        <v>38.893510440952625</v>
      </c>
      <c r="J2">
        <v>40.72951442693598</v>
      </c>
      <c r="K2">
        <v>42.57979377060375</v>
      </c>
      <c r="L2">
        <v>40.834401505038024</v>
      </c>
      <c r="M2">
        <v>42.68426069231221</v>
      </c>
      <c r="N2">
        <v>40.54169263799478</v>
      </c>
      <c r="O2">
        <v>42.444028911164445</v>
      </c>
      <c r="P2">
        <v>39.80344964668359</v>
      </c>
      <c r="Q2">
        <v>41.16995115907699</v>
      </c>
      <c r="R2">
        <v>42.78792089515069</v>
      </c>
      <c r="S2">
        <v>42.23289553152995</v>
      </c>
      <c r="T2">
        <v>40.90241125845226</v>
      </c>
      <c r="U2">
        <v>39.950068921020645</v>
      </c>
      <c r="V2">
        <v>40.47222245008753</v>
      </c>
      <c r="W2">
        <v>41.93256596916581</v>
      </c>
      <c r="X2">
        <v>44.28462691634402</v>
      </c>
      <c r="Y2">
        <v>47.34896882131211</v>
      </c>
      <c r="Z2">
        <v>50.44867982737496</v>
      </c>
      <c r="AA2">
        <v>53.15224925511573</v>
      </c>
      <c r="AB2">
        <v>55.06454754138264</v>
      </c>
      <c r="AC2">
        <v>56.46461111264546</v>
      </c>
      <c r="AD2">
        <v>57.93415005091205</v>
      </c>
      <c r="AE2">
        <v>60.12568544011833</v>
      </c>
      <c r="AF2">
        <v>62.31722082932461</v>
      </c>
    </row>
    <row r="3" spans="1:32" ht="12.75">
      <c r="A3" s="1">
        <v>5</v>
      </c>
      <c r="B3">
        <v>35.532511244399316</v>
      </c>
      <c r="C3">
        <v>37.277698577559825</v>
      </c>
      <c r="D3">
        <v>39.02288591072033</v>
      </c>
      <c r="E3">
        <v>37.93682899888384</v>
      </c>
      <c r="F3">
        <v>39.610305546062115</v>
      </c>
      <c r="G3">
        <v>38.5347516810436</v>
      </c>
      <c r="H3">
        <v>40.28451619641285</v>
      </c>
      <c r="I3">
        <v>38.893510440952625</v>
      </c>
      <c r="J3">
        <v>40.72951442693598</v>
      </c>
      <c r="K3">
        <v>42.57979377060375</v>
      </c>
      <c r="L3">
        <v>40.834401505038024</v>
      </c>
      <c r="M3">
        <v>42.68426069231221</v>
      </c>
      <c r="N3">
        <v>40.54169263799478</v>
      </c>
      <c r="O3">
        <v>42.444028911164445</v>
      </c>
      <c r="P3">
        <v>39.80344964668359</v>
      </c>
      <c r="Q3">
        <v>41.16995115907699</v>
      </c>
      <c r="R3">
        <v>42.78792089515069</v>
      </c>
      <c r="S3">
        <v>42.23289553152995</v>
      </c>
      <c r="T3">
        <v>40.90241125845226</v>
      </c>
      <c r="U3">
        <v>39.950068921020645</v>
      </c>
      <c r="V3">
        <v>40.47222245008753</v>
      </c>
      <c r="W3">
        <v>41.93256596916581</v>
      </c>
      <c r="X3">
        <v>44.28462691634402</v>
      </c>
      <c r="Y3">
        <v>47.34896882131211</v>
      </c>
      <c r="Z3">
        <v>50.44867982737496</v>
      </c>
      <c r="AA3">
        <v>53.15224925511573</v>
      </c>
      <c r="AB3">
        <v>55.06454754138264</v>
      </c>
      <c r="AC3">
        <v>56.46461111264546</v>
      </c>
      <c r="AD3">
        <v>57.93415005091205</v>
      </c>
      <c r="AE3">
        <v>60.12568544011833</v>
      </c>
      <c r="AF3">
        <v>64.24939668330353</v>
      </c>
    </row>
    <row r="4" spans="1:32" ht="12.75">
      <c r="A4" s="1">
        <v>10</v>
      </c>
      <c r="B4">
        <v>35.532511244399316</v>
      </c>
      <c r="C4">
        <v>37.277698577559825</v>
      </c>
      <c r="D4">
        <v>39.02288591072033</v>
      </c>
      <c r="E4">
        <v>37.93682899888384</v>
      </c>
      <c r="F4">
        <v>39.610305546062115</v>
      </c>
      <c r="G4">
        <v>38.5347516810436</v>
      </c>
      <c r="H4">
        <v>40.28451619641285</v>
      </c>
      <c r="I4">
        <v>38.893510440952625</v>
      </c>
      <c r="J4">
        <v>40.72951442693598</v>
      </c>
      <c r="K4">
        <v>42.57979377060375</v>
      </c>
      <c r="L4">
        <v>40.834401505038024</v>
      </c>
      <c r="M4">
        <v>42.68426069231221</v>
      </c>
      <c r="N4">
        <v>40.54169263799478</v>
      </c>
      <c r="O4">
        <v>42.444028911164445</v>
      </c>
      <c r="P4">
        <v>44.493480815402826</v>
      </c>
      <c r="Q4">
        <v>44.052506736881114</v>
      </c>
      <c r="R4">
        <v>46.57763333315111</v>
      </c>
      <c r="S4">
        <v>48.64599881250105</v>
      </c>
      <c r="T4">
        <v>48.418746019369934</v>
      </c>
      <c r="U4">
        <v>47.80120756570152</v>
      </c>
      <c r="V4">
        <v>48.402697734452076</v>
      </c>
      <c r="W4">
        <v>49.95559150699772</v>
      </c>
      <c r="X4">
        <v>51.53525722816488</v>
      </c>
      <c r="Y4">
        <v>53.99540463646943</v>
      </c>
      <c r="Z4">
        <v>57.25418658104217</v>
      </c>
      <c r="AA4">
        <v>60.29858921009006</v>
      </c>
      <c r="AB4">
        <v>62.410605270794</v>
      </c>
      <c r="AC4">
        <v>64.15044513741569</v>
      </c>
      <c r="AD4">
        <v>66.53345896203619</v>
      </c>
      <c r="AE4">
        <v>71.4239108428606</v>
      </c>
      <c r="AF4">
        <v>76.48235427889716</v>
      </c>
    </row>
    <row r="5" spans="1:32" ht="12.75">
      <c r="A5" s="1">
        <v>15</v>
      </c>
      <c r="B5">
        <v>35.532511244399316</v>
      </c>
      <c r="C5">
        <v>37.277698577559825</v>
      </c>
      <c r="D5">
        <v>39.02288591072033</v>
      </c>
      <c r="E5">
        <v>37.93682899888384</v>
      </c>
      <c r="F5">
        <v>39.610305546062115</v>
      </c>
      <c r="G5">
        <v>38.5347516810436</v>
      </c>
      <c r="H5">
        <v>40.28451619641285</v>
      </c>
      <c r="I5">
        <v>38.893510440952625</v>
      </c>
      <c r="J5">
        <v>40.72951442693598</v>
      </c>
      <c r="K5">
        <v>42.57979377060375</v>
      </c>
      <c r="L5">
        <v>40.834401505038024</v>
      </c>
      <c r="M5">
        <v>42.68426069231221</v>
      </c>
      <c r="N5">
        <v>44.99116227411547</v>
      </c>
      <c r="O5">
        <v>47.403392804785454</v>
      </c>
      <c r="P5">
        <v>47.12349084267639</v>
      </c>
      <c r="Q5">
        <v>46.50674770830177</v>
      </c>
      <c r="R5">
        <v>48.96842112650398</v>
      </c>
      <c r="S5">
        <v>52.070103362196974</v>
      </c>
      <c r="T5">
        <v>54.673446405598064</v>
      </c>
      <c r="U5">
        <v>55.3105339238719</v>
      </c>
      <c r="V5">
        <v>56.181305068226536</v>
      </c>
      <c r="W5">
        <v>57.9853173188519</v>
      </c>
      <c r="X5">
        <v>59.68770783898786</v>
      </c>
      <c r="Y5">
        <v>61.631195204142536</v>
      </c>
      <c r="Z5">
        <v>64.30547075269789</v>
      </c>
      <c r="AA5">
        <v>67.5777679277476</v>
      </c>
      <c r="AB5">
        <v>70.01635084097445</v>
      </c>
      <c r="AC5">
        <v>72.94809544940158</v>
      </c>
      <c r="AD5">
        <v>78.14373663757868</v>
      </c>
      <c r="AE5">
        <v>84.03011308030565</v>
      </c>
      <c r="AF5">
        <v>89.11642908416593</v>
      </c>
    </row>
    <row r="6" spans="1:32" ht="12.75">
      <c r="A6" s="1">
        <v>20</v>
      </c>
      <c r="B6">
        <v>35.532511244399316</v>
      </c>
      <c r="C6">
        <v>37.277698577559825</v>
      </c>
      <c r="D6">
        <v>39.02288591072033</v>
      </c>
      <c r="E6">
        <v>37.93682899888384</v>
      </c>
      <c r="F6">
        <v>39.610305546062115</v>
      </c>
      <c r="G6">
        <v>38.5347516810436</v>
      </c>
      <c r="H6">
        <v>40.28451619641285</v>
      </c>
      <c r="I6">
        <v>38.893510440952625</v>
      </c>
      <c r="J6">
        <v>40.72951442693598</v>
      </c>
      <c r="K6">
        <v>42.57979377060375</v>
      </c>
      <c r="L6">
        <v>44.72917036880003</v>
      </c>
      <c r="M6">
        <v>47.42731763357474</v>
      </c>
      <c r="N6">
        <v>50.093103445100574</v>
      </c>
      <c r="O6">
        <v>51.4418148247553</v>
      </c>
      <c r="P6">
        <v>49.35417158711517</v>
      </c>
      <c r="Q6">
        <v>49.60011573957849</v>
      </c>
      <c r="R6">
        <v>51.92860097650669</v>
      </c>
      <c r="S6">
        <v>54.95590649347295</v>
      </c>
      <c r="T6">
        <v>58.2614872237601</v>
      </c>
      <c r="U6">
        <v>61.36396140651528</v>
      </c>
      <c r="V6">
        <v>63.43465475016328</v>
      </c>
      <c r="W6">
        <v>65.54315748788156</v>
      </c>
      <c r="X6">
        <v>67.5993206596487</v>
      </c>
      <c r="Y6">
        <v>69.78372396296379</v>
      </c>
      <c r="Z6">
        <v>72.26207798139747</v>
      </c>
      <c r="AA6">
        <v>75.26576621698712</v>
      </c>
      <c r="AB6">
        <v>78.96092447480154</v>
      </c>
      <c r="AC6">
        <v>84.13891928571977</v>
      </c>
      <c r="AD6">
        <v>89.93988146331458</v>
      </c>
      <c r="AE6">
        <v>95.684192130012</v>
      </c>
      <c r="AF6">
        <v>100.63739133609855</v>
      </c>
    </row>
    <row r="7" spans="1:32" ht="12.75">
      <c r="A7" s="1">
        <v>25</v>
      </c>
      <c r="B7">
        <v>35.532511244399316</v>
      </c>
      <c r="C7">
        <v>37.277698577559825</v>
      </c>
      <c r="D7">
        <v>39.02288591072033</v>
      </c>
      <c r="E7">
        <v>37.93682899888384</v>
      </c>
      <c r="F7">
        <v>39.610305546062115</v>
      </c>
      <c r="G7">
        <v>38.5347516810436</v>
      </c>
      <c r="H7">
        <v>40.28451619641285</v>
      </c>
      <c r="I7">
        <v>42.11623298605005</v>
      </c>
      <c r="J7">
        <v>44.24743993573641</v>
      </c>
      <c r="K7">
        <v>46.757105960210225</v>
      </c>
      <c r="L7">
        <v>49.75099453854182</v>
      </c>
      <c r="M7">
        <v>52.59262518482663</v>
      </c>
      <c r="N7">
        <v>54.75933337087669</v>
      </c>
      <c r="O7">
        <v>53.67411592805238</v>
      </c>
      <c r="P7">
        <v>52.79776913522123</v>
      </c>
      <c r="Q7">
        <v>54.29741263050673</v>
      </c>
      <c r="R7">
        <v>56.96291333926166</v>
      </c>
      <c r="S7">
        <v>60.37238940222667</v>
      </c>
      <c r="T7">
        <v>64.03252831050278</v>
      </c>
      <c r="U7">
        <v>67.41776229148883</v>
      </c>
      <c r="V7">
        <v>70.17218156017947</v>
      </c>
      <c r="W7">
        <v>72.6428874789473</v>
      </c>
      <c r="X7">
        <v>75.11741737188942</v>
      </c>
      <c r="Y7">
        <v>77.71726688041763</v>
      </c>
      <c r="Z7">
        <v>80.45791088357262</v>
      </c>
      <c r="AA7">
        <v>83.58032844112628</v>
      </c>
      <c r="AB7">
        <v>87.79156407522262</v>
      </c>
      <c r="AC7">
        <v>93.19607211030416</v>
      </c>
      <c r="AD7">
        <v>99.10160204415547</v>
      </c>
      <c r="AE7">
        <v>104.83872940042511</v>
      </c>
      <c r="AF7">
        <v>109.57495614190545</v>
      </c>
    </row>
    <row r="8" spans="1:32" ht="12.75">
      <c r="A8" s="1">
        <v>30</v>
      </c>
      <c r="B8">
        <v>35.532511244399316</v>
      </c>
      <c r="C8">
        <v>37.277698577559825</v>
      </c>
      <c r="D8">
        <v>39.02288591072033</v>
      </c>
      <c r="E8">
        <v>37.93682899888384</v>
      </c>
      <c r="F8">
        <v>39.610305546062115</v>
      </c>
      <c r="G8">
        <v>41.40268865604272</v>
      </c>
      <c r="H8">
        <v>43.483540215384664</v>
      </c>
      <c r="I8">
        <v>45.892782122934335</v>
      </c>
      <c r="J8">
        <v>48.7609961094055</v>
      </c>
      <c r="K8">
        <v>51.9320544058522</v>
      </c>
      <c r="L8">
        <v>54.895784036786175</v>
      </c>
      <c r="M8">
        <v>57.32705313705815</v>
      </c>
      <c r="N8">
        <v>57.906032328085345</v>
      </c>
      <c r="O8">
        <v>56.9668903290636</v>
      </c>
      <c r="P8">
        <v>58.170969978735236</v>
      </c>
      <c r="Q8">
        <v>60.39418170288004</v>
      </c>
      <c r="R8">
        <v>63.5541660600759</v>
      </c>
      <c r="S8">
        <v>67.42587002355802</v>
      </c>
      <c r="T8">
        <v>70.88153374161587</v>
      </c>
      <c r="U8">
        <v>74.21296348117059</v>
      </c>
      <c r="V8">
        <v>77.5401891566174</v>
      </c>
      <c r="W8">
        <v>80.42561604278394</v>
      </c>
      <c r="X8">
        <v>83.3530624612086</v>
      </c>
      <c r="Y8">
        <v>85.87333819983817</v>
      </c>
      <c r="Z8">
        <v>88.77398206660429</v>
      </c>
      <c r="AA8">
        <v>92.25345885115831</v>
      </c>
      <c r="AB8">
        <v>96.67613963898503</v>
      </c>
      <c r="AC8">
        <v>102.24397479516036</v>
      </c>
      <c r="AD8">
        <v>107.96276692397872</v>
      </c>
      <c r="AE8">
        <v>112.52364806417077</v>
      </c>
      <c r="AF8">
        <v>115.83763600810347</v>
      </c>
    </row>
    <row r="9" spans="1:32" ht="12.75">
      <c r="A9" s="1">
        <v>35</v>
      </c>
      <c r="B9">
        <v>35.532511244399316</v>
      </c>
      <c r="C9">
        <v>37.277698577559825</v>
      </c>
      <c r="D9">
        <v>39.02288591072033</v>
      </c>
      <c r="E9">
        <v>40.78779984307658</v>
      </c>
      <c r="F9">
        <v>42.71216377429657</v>
      </c>
      <c r="G9">
        <v>44.92845420990004</v>
      </c>
      <c r="H9">
        <v>47.50417133654038</v>
      </c>
      <c r="I9">
        <v>50.58973333835803</v>
      </c>
      <c r="J9">
        <v>53.825333444324805</v>
      </c>
      <c r="K9">
        <v>56.908609054792265</v>
      </c>
      <c r="L9">
        <v>59.56913992476651</v>
      </c>
      <c r="M9">
        <v>61.43841557887355</v>
      </c>
      <c r="N9">
        <v>61.44607014760399</v>
      </c>
      <c r="O9">
        <v>62.716807596569865</v>
      </c>
      <c r="P9">
        <v>64.59475804151926</v>
      </c>
      <c r="Q9">
        <v>66.98350470453957</v>
      </c>
      <c r="R9">
        <v>70.45589025381615</v>
      </c>
      <c r="S9">
        <v>73.85508313299565</v>
      </c>
      <c r="T9">
        <v>77.57774136566601</v>
      </c>
      <c r="U9">
        <v>81.53013605082054</v>
      </c>
      <c r="V9">
        <v>85.09150975584414</v>
      </c>
      <c r="W9">
        <v>88.33849710471786</v>
      </c>
      <c r="X9">
        <v>91.01477808668996</v>
      </c>
      <c r="Y9">
        <v>93.9567629715447</v>
      </c>
      <c r="Z9">
        <v>97.30622663389698</v>
      </c>
      <c r="AA9">
        <v>100.77969714673526</v>
      </c>
      <c r="AB9">
        <v>105.31779605089355</v>
      </c>
      <c r="AC9">
        <v>110.59860282562191</v>
      </c>
      <c r="AD9">
        <v>114.75565379398667</v>
      </c>
      <c r="AE9">
        <v>117.59183567402735</v>
      </c>
      <c r="AF9">
        <v>120.47531635959146</v>
      </c>
    </row>
    <row r="10" spans="1:32" ht="12.75">
      <c r="A10" s="1">
        <v>40</v>
      </c>
      <c r="B10">
        <v>38.11355855923511</v>
      </c>
      <c r="C10">
        <v>40.11349585407599</v>
      </c>
      <c r="D10">
        <v>41.98613825219121</v>
      </c>
      <c r="E10">
        <v>43.94151018369932</v>
      </c>
      <c r="F10">
        <v>46.19030117586501</v>
      </c>
      <c r="G10">
        <v>48.878863452609416</v>
      </c>
      <c r="H10">
        <v>51.75386560614805</v>
      </c>
      <c r="I10">
        <v>54.9819647203034</v>
      </c>
      <c r="J10">
        <v>58.27558118513939</v>
      </c>
      <c r="K10">
        <v>61.32061239514864</v>
      </c>
      <c r="L10">
        <v>63.806205951022065</v>
      </c>
      <c r="M10">
        <v>65.48023669205031</v>
      </c>
      <c r="N10">
        <v>67.04275802761174</v>
      </c>
      <c r="O10">
        <v>68.65729846780182</v>
      </c>
      <c r="P10">
        <v>70.59952765112205</v>
      </c>
      <c r="Q10">
        <v>73.15254820770699</v>
      </c>
      <c r="R10">
        <v>76.44764262471163</v>
      </c>
      <c r="S10">
        <v>80.29883382268125</v>
      </c>
      <c r="T10">
        <v>84.4127535011059</v>
      </c>
      <c r="U10">
        <v>88.48199579808696</v>
      </c>
      <c r="V10">
        <v>92.18665157867193</v>
      </c>
      <c r="W10">
        <v>95.42694652708084</v>
      </c>
      <c r="X10">
        <v>98.64396033387884</v>
      </c>
      <c r="Y10">
        <v>101.89348032316339</v>
      </c>
      <c r="Z10">
        <v>105.21285714610111</v>
      </c>
      <c r="AA10">
        <v>108.65222240561565</v>
      </c>
      <c r="AB10">
        <v>112.97518611843049</v>
      </c>
      <c r="AC10">
        <v>116.53454707294219</v>
      </c>
      <c r="AD10">
        <v>119.29217351718529</v>
      </c>
      <c r="AE10">
        <v>121.82049113735647</v>
      </c>
      <c r="AF10">
        <v>124.49382064060492</v>
      </c>
    </row>
    <row r="11" spans="1:32" ht="12.75">
      <c r="A11" s="1">
        <v>45</v>
      </c>
      <c r="B11">
        <v>39.85450445703634</v>
      </c>
      <c r="C11">
        <v>41.9867425022369</v>
      </c>
      <c r="D11">
        <v>44.09931436910308</v>
      </c>
      <c r="E11">
        <v>46.855134627419524</v>
      </c>
      <c r="F11">
        <v>49.87166596306567</v>
      </c>
      <c r="G11">
        <v>52.753018157148574</v>
      </c>
      <c r="H11">
        <v>55.77123663678311</v>
      </c>
      <c r="I11">
        <v>59.09312415407375</v>
      </c>
      <c r="J11">
        <v>62.39371356300234</v>
      </c>
      <c r="K11">
        <v>65.36959045684307</v>
      </c>
      <c r="L11">
        <v>67.39896308708313</v>
      </c>
      <c r="M11">
        <v>69.3086324415581</v>
      </c>
      <c r="N11">
        <v>70.93126855683553</v>
      </c>
      <c r="O11">
        <v>72.66126318208525</v>
      </c>
      <c r="P11">
        <v>75.04463785537355</v>
      </c>
      <c r="Q11">
        <v>78.26055083594197</v>
      </c>
      <c r="R11">
        <v>81.79688515941204</v>
      </c>
      <c r="S11">
        <v>85.85106209623581</v>
      </c>
      <c r="T11">
        <v>90.13142080664845</v>
      </c>
      <c r="U11">
        <v>94.3890108091992</v>
      </c>
      <c r="V11">
        <v>98.21207675234339</v>
      </c>
      <c r="W11">
        <v>101.67988540338416</v>
      </c>
      <c r="X11">
        <v>105.06060944391015</v>
      </c>
      <c r="Y11">
        <v>108.42629931215401</v>
      </c>
      <c r="Z11">
        <v>111.83956327852111</v>
      </c>
      <c r="AA11">
        <v>115.36801472801947</v>
      </c>
      <c r="AB11">
        <v>118.634113205682</v>
      </c>
      <c r="AC11">
        <v>121.45618704437184</v>
      </c>
      <c r="AD11">
        <v>123.99858107969769</v>
      </c>
      <c r="AE11">
        <v>126.42486206546405</v>
      </c>
      <c r="AF11">
        <v>128.89878018113902</v>
      </c>
    </row>
    <row r="12" spans="1:32" ht="12.75">
      <c r="A12" s="1">
        <v>50</v>
      </c>
      <c r="B12">
        <v>41.511864508059475</v>
      </c>
      <c r="C12">
        <v>44.03302962664564</v>
      </c>
      <c r="D12">
        <v>47.10289452235569</v>
      </c>
      <c r="E12">
        <v>50.30314760724877</v>
      </c>
      <c r="F12">
        <v>53.48084752503981</v>
      </c>
      <c r="G12">
        <v>56.47464117220948</v>
      </c>
      <c r="H12">
        <v>59.597557263690405</v>
      </c>
      <c r="I12">
        <v>62.93822985519506</v>
      </c>
      <c r="J12">
        <v>65.78886909006725</v>
      </c>
      <c r="K12">
        <v>67.6715903729797</v>
      </c>
      <c r="L12">
        <v>69.6267775497211</v>
      </c>
      <c r="M12">
        <v>71.50693040632271</v>
      </c>
      <c r="N12">
        <v>73.20086295846147</v>
      </c>
      <c r="O12">
        <v>76.12418316663528</v>
      </c>
      <c r="P12">
        <v>79.53515075266938</v>
      </c>
      <c r="Q12">
        <v>82.82664792041635</v>
      </c>
      <c r="R12">
        <v>86.52753255998171</v>
      </c>
      <c r="S12">
        <v>90.71586853027354</v>
      </c>
      <c r="T12">
        <v>95.35616741071871</v>
      </c>
      <c r="U12">
        <v>99.55113435226633</v>
      </c>
      <c r="V12">
        <v>103.1460555115789</v>
      </c>
      <c r="W12">
        <v>106.59923306866972</v>
      </c>
      <c r="X12">
        <v>109.94922219448779</v>
      </c>
      <c r="Y12">
        <v>113.4686275560295</v>
      </c>
      <c r="Z12">
        <v>117.45399430742042</v>
      </c>
      <c r="AA12">
        <v>121.03350829648801</v>
      </c>
      <c r="AB12">
        <v>124.05733459319117</v>
      </c>
      <c r="AC12">
        <v>126.60986456359983</v>
      </c>
      <c r="AD12">
        <v>128.94628193616867</v>
      </c>
      <c r="AE12">
        <v>131.3025765329725</v>
      </c>
      <c r="AF12">
        <v>133.56510279194464</v>
      </c>
    </row>
    <row r="13" spans="1:32" ht="12.75">
      <c r="A13" s="1">
        <v>55</v>
      </c>
      <c r="B13">
        <v>43.89185065887725</v>
      </c>
      <c r="C13">
        <v>46.954046043122396</v>
      </c>
      <c r="D13">
        <v>50.22902188743655</v>
      </c>
      <c r="E13">
        <v>53.59499455904061</v>
      </c>
      <c r="F13">
        <v>56.89331945508542</v>
      </c>
      <c r="G13">
        <v>59.983408787171314</v>
      </c>
      <c r="H13">
        <v>63.02679530807811</v>
      </c>
      <c r="I13">
        <v>65.37675386228855</v>
      </c>
      <c r="J13">
        <v>67.344137622902</v>
      </c>
      <c r="K13">
        <v>69.28293459961253</v>
      </c>
      <c r="L13">
        <v>71.56428600058742</v>
      </c>
      <c r="M13">
        <v>73.64432844470197</v>
      </c>
      <c r="N13">
        <v>76.79394206222806</v>
      </c>
      <c r="O13">
        <v>80.21372158099098</v>
      </c>
      <c r="P13">
        <v>83.6733945164167</v>
      </c>
      <c r="Q13">
        <v>87.20888311423545</v>
      </c>
      <c r="R13">
        <v>91.06419774703454</v>
      </c>
      <c r="S13">
        <v>95.6567346053527</v>
      </c>
      <c r="T13">
        <v>99.8994374535959</v>
      </c>
      <c r="U13">
        <v>103.7988629454891</v>
      </c>
      <c r="V13">
        <v>107.54354875591739</v>
      </c>
      <c r="W13">
        <v>111.00568969737631</v>
      </c>
      <c r="X13">
        <v>114.63838134129655</v>
      </c>
      <c r="Y13">
        <v>118.87678886692616</v>
      </c>
      <c r="Z13">
        <v>122.71601370662815</v>
      </c>
      <c r="AA13">
        <v>126.15635328753481</v>
      </c>
      <c r="AB13">
        <v>128.9745709385464</v>
      </c>
      <c r="AC13">
        <v>131.40017855012104</v>
      </c>
      <c r="AD13">
        <v>133.76440732922183</v>
      </c>
      <c r="AE13">
        <v>135.8218713405122</v>
      </c>
      <c r="AF13">
        <v>137.94090240885757</v>
      </c>
    </row>
    <row r="14" spans="1:32" ht="12.75">
      <c r="A14" s="1">
        <v>60</v>
      </c>
      <c r="B14">
        <v>46.20613021580843</v>
      </c>
      <c r="C14">
        <v>49.65469632548138</v>
      </c>
      <c r="D14">
        <v>53.1992765062771</v>
      </c>
      <c r="E14">
        <v>56.72211066658818</v>
      </c>
      <c r="F14">
        <v>60.09465772729516</v>
      </c>
      <c r="G14">
        <v>63.431710890883394</v>
      </c>
      <c r="H14">
        <v>66.0670660922582</v>
      </c>
      <c r="I14">
        <v>68.0966820730914</v>
      </c>
      <c r="J14">
        <v>69.91309835247384</v>
      </c>
      <c r="K14">
        <v>71.89009539592993</v>
      </c>
      <c r="L14">
        <v>74.39960186903778</v>
      </c>
      <c r="M14">
        <v>77.40020904357135</v>
      </c>
      <c r="N14">
        <v>80.72175156431166</v>
      </c>
      <c r="O14">
        <v>84.26891841984201</v>
      </c>
      <c r="P14">
        <v>87.96394610806666</v>
      </c>
      <c r="Q14">
        <v>91.72431823976358</v>
      </c>
      <c r="R14">
        <v>95.73968914397719</v>
      </c>
      <c r="S14">
        <v>99.85289512622779</v>
      </c>
      <c r="T14">
        <v>103.99247972302234</v>
      </c>
      <c r="U14">
        <v>108.06694580453473</v>
      </c>
      <c r="V14">
        <v>111.98268514905038</v>
      </c>
      <c r="W14">
        <v>115.75111873515357</v>
      </c>
      <c r="X14">
        <v>119.92861551161212</v>
      </c>
      <c r="Y14">
        <v>123.95861334585183</v>
      </c>
      <c r="Z14">
        <v>127.71720935344726</v>
      </c>
      <c r="AA14">
        <v>131.04659384179476</v>
      </c>
      <c r="AB14">
        <v>133.77969662057043</v>
      </c>
      <c r="AC14">
        <v>136.211955826265</v>
      </c>
      <c r="AD14">
        <v>138.28815318148625</v>
      </c>
      <c r="AE14">
        <v>140.24290181573215</v>
      </c>
      <c r="AF14">
        <v>142.31027077368742</v>
      </c>
    </row>
    <row r="15" spans="1:32" ht="12.75">
      <c r="A15" s="1">
        <v>65</v>
      </c>
      <c r="B15">
        <v>48.242723282181565</v>
      </c>
      <c r="C15">
        <v>52.07401273537604</v>
      </c>
      <c r="D15">
        <v>55.90301727238282</v>
      </c>
      <c r="E15">
        <v>59.841820287551066</v>
      </c>
      <c r="F15">
        <v>63.73576242753348</v>
      </c>
      <c r="G15">
        <v>67.37509907035769</v>
      </c>
      <c r="H15">
        <v>70.27683866911573</v>
      </c>
      <c r="I15">
        <v>72.52631796295452</v>
      </c>
      <c r="J15">
        <v>74.38482653647134</v>
      </c>
      <c r="K15">
        <v>76.19521953665104</v>
      </c>
      <c r="L15">
        <v>79.00418500853587</v>
      </c>
      <c r="M15">
        <v>81.86635601830704</v>
      </c>
      <c r="N15">
        <v>85.48847179888173</v>
      </c>
      <c r="O15">
        <v>89.10945163702284</v>
      </c>
      <c r="P15">
        <v>92.86092978544741</v>
      </c>
      <c r="Q15">
        <v>96.7007163024484</v>
      </c>
      <c r="R15">
        <v>100.68882831707636</v>
      </c>
      <c r="S15">
        <v>104.82097436113864</v>
      </c>
      <c r="T15">
        <v>108.9869783655021</v>
      </c>
      <c r="U15">
        <v>113.08839942379</v>
      </c>
      <c r="V15">
        <v>117.05441337706871</v>
      </c>
      <c r="W15">
        <v>121.01402170632971</v>
      </c>
      <c r="X15">
        <v>125.08558990279923</v>
      </c>
      <c r="Y15">
        <v>129.0717950619104</v>
      </c>
      <c r="Z15">
        <v>132.78021858537747</v>
      </c>
      <c r="AA15">
        <v>136.01598741475823</v>
      </c>
      <c r="AB15">
        <v>138.6896852401013</v>
      </c>
      <c r="AC15">
        <v>140.95271028643933</v>
      </c>
      <c r="AD15">
        <v>142.97266410453472</v>
      </c>
      <c r="AE15">
        <v>144.9179785853766</v>
      </c>
      <c r="AF15">
        <v>146.9572996282437</v>
      </c>
    </row>
    <row r="16" spans="1:32" ht="12.75">
      <c r="A16" s="1">
        <v>70</v>
      </c>
      <c r="B16">
        <v>50.06474348541383</v>
      </c>
      <c r="C16">
        <v>54.42167360183117</v>
      </c>
      <c r="D16">
        <v>58.85544072531221</v>
      </c>
      <c r="E16">
        <v>63.190518938633055</v>
      </c>
      <c r="F16">
        <v>67.32993119433328</v>
      </c>
      <c r="G16">
        <v>71.16998515272289</v>
      </c>
      <c r="H16">
        <v>74.35561004765256</v>
      </c>
      <c r="I16">
        <v>76.56720162528916</v>
      </c>
      <c r="J16">
        <v>78.99023614361215</v>
      </c>
      <c r="K16">
        <v>81.7077166658652</v>
      </c>
      <c r="L16">
        <v>84.7008272472057</v>
      </c>
      <c r="M16">
        <v>87.39095680404785</v>
      </c>
      <c r="N16">
        <v>90.31845768226489</v>
      </c>
      <c r="O16">
        <v>94.4493893085369</v>
      </c>
      <c r="P16">
        <v>98.24970258418863</v>
      </c>
      <c r="Q16">
        <v>102.07932924215847</v>
      </c>
      <c r="R16">
        <v>106.20496888371912</v>
      </c>
      <c r="S16">
        <v>110.45159633179172</v>
      </c>
      <c r="T16">
        <v>114.49692217970946</v>
      </c>
      <c r="U16">
        <v>118.74005698813897</v>
      </c>
      <c r="V16">
        <v>123.25864796495071</v>
      </c>
      <c r="W16">
        <v>126.64879625041823</v>
      </c>
      <c r="X16">
        <v>130.67358039144003</v>
      </c>
      <c r="Y16">
        <v>134.60249953241043</v>
      </c>
      <c r="Z16">
        <v>138.18064119447666</v>
      </c>
      <c r="AA16">
        <v>141.33058518524638</v>
      </c>
      <c r="AB16">
        <v>143.97596531675381</v>
      </c>
      <c r="AC16">
        <v>146.24363350750255</v>
      </c>
      <c r="AD16">
        <v>148.2365572379059</v>
      </c>
      <c r="AE16">
        <v>149.9101059256562</v>
      </c>
      <c r="AF16">
        <v>151.7818333948374</v>
      </c>
    </row>
    <row r="17" spans="1:32" ht="12.75">
      <c r="A17" s="1">
        <v>75</v>
      </c>
      <c r="B17">
        <v>50.38192405164136</v>
      </c>
      <c r="C17">
        <v>55.04702453036116</v>
      </c>
      <c r="D17">
        <v>59.94482073760325</v>
      </c>
      <c r="E17">
        <v>64.88099484346127</v>
      </c>
      <c r="F17">
        <v>69.67875684691236</v>
      </c>
      <c r="G17">
        <v>74.04495808712957</v>
      </c>
      <c r="H17">
        <v>77.9075513608661</v>
      </c>
      <c r="I17">
        <v>81.34117675138414</v>
      </c>
      <c r="J17">
        <v>84.43939646795285</v>
      </c>
      <c r="K17">
        <v>87.3883095398756</v>
      </c>
      <c r="L17">
        <v>90.44065406326166</v>
      </c>
      <c r="M17">
        <v>93.43133317961882</v>
      </c>
      <c r="N17">
        <v>96.25115407911184</v>
      </c>
      <c r="O17">
        <v>99.36687196418862</v>
      </c>
      <c r="P17">
        <v>103.44856322360593</v>
      </c>
      <c r="Q17">
        <v>107.36442402454605</v>
      </c>
      <c r="R17">
        <v>111.55027386595603</v>
      </c>
      <c r="S17">
        <v>115.6095972906075</v>
      </c>
      <c r="T17">
        <v>120.3495969167009</v>
      </c>
      <c r="U17">
        <v>125.36383713492302</v>
      </c>
      <c r="V17">
        <v>129.95501712891115</v>
      </c>
      <c r="W17">
        <v>133.39156527051048</v>
      </c>
      <c r="X17">
        <v>136.41434669963814</v>
      </c>
      <c r="Y17">
        <v>140.1005022336822</v>
      </c>
      <c r="Z17">
        <v>143.7307284754342</v>
      </c>
      <c r="AA17">
        <v>146.76939372649701</v>
      </c>
      <c r="AB17">
        <v>149.40989436737308</v>
      </c>
      <c r="AC17">
        <v>151.58080995023366</v>
      </c>
      <c r="AD17">
        <v>153.04465575525765</v>
      </c>
      <c r="AE17">
        <v>154.44197409327472</v>
      </c>
      <c r="AF17">
        <v>156.59042097029172</v>
      </c>
    </row>
    <row r="18" spans="1:32" ht="12.75">
      <c r="A18" s="1">
        <v>80</v>
      </c>
      <c r="B18">
        <v>49.94780807589752</v>
      </c>
      <c r="C18">
        <v>54.83724929617843</v>
      </c>
      <c r="D18">
        <v>60.27036187979152</v>
      </c>
      <c r="E18">
        <v>65.93990075143279</v>
      </c>
      <c r="F18">
        <v>71.01131902670856</v>
      </c>
      <c r="G18">
        <v>75.57527658412212</v>
      </c>
      <c r="H18">
        <v>79.86632269244383</v>
      </c>
      <c r="I18">
        <v>84.03980089264444</v>
      </c>
      <c r="J18">
        <v>88.02151119167372</v>
      </c>
      <c r="K18">
        <v>91.75523408133378</v>
      </c>
      <c r="L18">
        <v>95.18054263989835</v>
      </c>
      <c r="M18">
        <v>98.47718774054937</v>
      </c>
      <c r="N18">
        <v>101.63107474881778</v>
      </c>
      <c r="O18">
        <v>104.8233286345997</v>
      </c>
      <c r="P18">
        <v>108.23473599719208</v>
      </c>
      <c r="Q18">
        <v>112.04748605303823</v>
      </c>
      <c r="R18">
        <v>116.48582395754866</v>
      </c>
      <c r="S18">
        <v>121.47406365370176</v>
      </c>
      <c r="T18">
        <v>126.66149003611318</v>
      </c>
      <c r="U18">
        <v>131.70543883429542</v>
      </c>
      <c r="V18">
        <v>136.23110278226977</v>
      </c>
      <c r="W18">
        <v>139.90368302266342</v>
      </c>
      <c r="X18">
        <v>143.03065842558362</v>
      </c>
      <c r="Y18">
        <v>145.90436113481024</v>
      </c>
      <c r="Z18">
        <v>148.8789822199069</v>
      </c>
      <c r="AA18">
        <v>151.96858173226858</v>
      </c>
      <c r="AB18">
        <v>154.45465165082413</v>
      </c>
      <c r="AC18">
        <v>156.03184578981532</v>
      </c>
      <c r="AD18">
        <v>157.3636535392707</v>
      </c>
      <c r="AE18">
        <v>159.03278429437478</v>
      </c>
      <c r="AF18">
        <v>161.6015775460552</v>
      </c>
    </row>
    <row r="19" spans="1:32" ht="12.75">
      <c r="A19" s="1">
        <v>85</v>
      </c>
      <c r="B19">
        <v>50.111492433813794</v>
      </c>
      <c r="C19">
        <v>55.279078667588465</v>
      </c>
      <c r="D19">
        <v>60.65795069318766</v>
      </c>
      <c r="E19">
        <v>66.07900447902139</v>
      </c>
      <c r="F19">
        <v>71.38508119987637</v>
      </c>
      <c r="G19">
        <v>76.36258963667159</v>
      </c>
      <c r="H19">
        <v>80.97909964888363</v>
      </c>
      <c r="I19">
        <v>85.55734885092343</v>
      </c>
      <c r="J19">
        <v>90.15155349023534</v>
      </c>
      <c r="K19">
        <v>94.71690075492735</v>
      </c>
      <c r="L19">
        <v>98.78778922000001</v>
      </c>
      <c r="M19">
        <v>101.4053839162276</v>
      </c>
      <c r="N19">
        <v>104.08646808145042</v>
      </c>
      <c r="O19">
        <v>107.35842339262597</v>
      </c>
      <c r="P19">
        <v>110.95387631738845</v>
      </c>
      <c r="Q19">
        <v>114.89084459197618</v>
      </c>
      <c r="R19">
        <v>119.69468190811968</v>
      </c>
      <c r="S19">
        <v>125.26838447658696</v>
      </c>
      <c r="T19">
        <v>131.04026344040008</v>
      </c>
      <c r="U19">
        <v>136.51643566626348</v>
      </c>
      <c r="V19">
        <v>141.17448683834644</v>
      </c>
      <c r="W19">
        <v>145.0095831091142</v>
      </c>
      <c r="X19">
        <v>148.25493681041598</v>
      </c>
      <c r="Y19">
        <v>151.07889284591033</v>
      </c>
      <c r="Z19">
        <v>153.7049742067502</v>
      </c>
      <c r="AA19">
        <v>156.38063050093282</v>
      </c>
      <c r="AB19">
        <v>158.68370539271717</v>
      </c>
      <c r="AC19">
        <v>160.3439186155136</v>
      </c>
      <c r="AD19">
        <v>161.91732244072756</v>
      </c>
      <c r="AE19">
        <v>163.93796780476663</v>
      </c>
      <c r="AF19">
        <v>167.08252877233468</v>
      </c>
    </row>
    <row r="20" spans="1:32" ht="12.75">
      <c r="A20" s="1">
        <v>90</v>
      </c>
      <c r="B20">
        <v>50.646360113919854</v>
      </c>
      <c r="C20">
        <v>55.67565816644342</v>
      </c>
      <c r="D20">
        <v>61.03630660697081</v>
      </c>
      <c r="E20">
        <v>66.51737597656476</v>
      </c>
      <c r="F20">
        <v>71.95633226231926</v>
      </c>
      <c r="G20">
        <v>77.17184799599505</v>
      </c>
      <c r="H20">
        <v>82.45435899736562</v>
      </c>
      <c r="I20">
        <v>87.97448670322831</v>
      </c>
      <c r="J20">
        <v>93.3795058119917</v>
      </c>
      <c r="K20">
        <v>98.3492137808922</v>
      </c>
      <c r="L20">
        <v>102.51386198905297</v>
      </c>
      <c r="M20">
        <v>104.99805006308134</v>
      </c>
      <c r="N20">
        <v>106.49580670275176</v>
      </c>
      <c r="O20">
        <v>108.34878303913237</v>
      </c>
      <c r="P20">
        <v>111.75321778179564</v>
      </c>
      <c r="Q20">
        <v>115.86893017895201</v>
      </c>
      <c r="R20">
        <v>120.62045867578226</v>
      </c>
      <c r="S20">
        <v>126.30409371976708</v>
      </c>
      <c r="T20">
        <v>132.7593282149138</v>
      </c>
      <c r="U20">
        <v>138.9538925724673</v>
      </c>
      <c r="V20">
        <v>143.97045696885166</v>
      </c>
      <c r="W20">
        <v>147.6929741608396</v>
      </c>
      <c r="X20">
        <v>149.42638484639488</v>
      </c>
      <c r="Y20">
        <v>152.00939449449848</v>
      </c>
      <c r="Z20">
        <v>155.06448183148785</v>
      </c>
      <c r="AA20">
        <v>158.28874012104836</v>
      </c>
      <c r="AB20">
        <v>160.59899031939503</v>
      </c>
      <c r="AC20">
        <v>162.25012262966885</v>
      </c>
      <c r="AD20">
        <v>164.73165580354052</v>
      </c>
      <c r="AE20">
        <v>169.67336560932787</v>
      </c>
      <c r="AF20">
        <v>175.1878031956882</v>
      </c>
    </row>
    <row r="21" spans="1:32" ht="12.75">
      <c r="A21" s="1">
        <v>95</v>
      </c>
      <c r="B21">
        <v>51.45562794186088</v>
      </c>
      <c r="C21">
        <v>56.14731456260218</v>
      </c>
      <c r="D21">
        <v>61.41930590555812</v>
      </c>
      <c r="E21">
        <v>67.1441271617657</v>
      </c>
      <c r="F21">
        <v>72.06781696326888</v>
      </c>
      <c r="G21">
        <v>76.86678097683581</v>
      </c>
      <c r="H21">
        <v>83.00788739859826</v>
      </c>
      <c r="I21">
        <v>89.83688028588661</v>
      </c>
      <c r="J21">
        <v>96.2848774218557</v>
      </c>
      <c r="K21">
        <v>101.65242962942139</v>
      </c>
      <c r="L21">
        <v>105.85301718371292</v>
      </c>
      <c r="M21">
        <v>108.5124120469687</v>
      </c>
      <c r="N21">
        <v>109.94853120869251</v>
      </c>
      <c r="O21">
        <v>111.10459066495159</v>
      </c>
      <c r="P21">
        <v>112.9154208551032</v>
      </c>
      <c r="Q21">
        <v>116.47307608359989</v>
      </c>
      <c r="R21">
        <v>121.46178842123521</v>
      </c>
      <c r="S21">
        <v>127.5263109130077</v>
      </c>
      <c r="T21">
        <v>133.88696530017677</v>
      </c>
      <c r="U21">
        <v>140.11312791433878</v>
      </c>
      <c r="V21">
        <v>145.67736304720614</v>
      </c>
      <c r="W21">
        <v>149.68257144303615</v>
      </c>
      <c r="X21">
        <v>152.2956702976278</v>
      </c>
      <c r="Y21">
        <v>153.9027671052308</v>
      </c>
      <c r="Z21">
        <v>155.8144249448836</v>
      </c>
      <c r="AA21">
        <v>159.57828082010428</v>
      </c>
      <c r="AB21">
        <v>162.22682375049365</v>
      </c>
      <c r="AC21">
        <v>166.1094530363564</v>
      </c>
      <c r="AD21">
        <v>172.27406521261892</v>
      </c>
      <c r="AE21">
        <v>179.14332432989607</v>
      </c>
      <c r="AF21">
        <v>185.479747466246</v>
      </c>
    </row>
    <row r="22" spans="1:32" ht="12.75">
      <c r="A22" s="1">
        <v>100</v>
      </c>
      <c r="B22">
        <v>51.43563671337647</v>
      </c>
      <c r="C22">
        <v>56.61897095876095</v>
      </c>
      <c r="D22">
        <v>61.802305204145426</v>
      </c>
      <c r="E22">
        <v>65.93614077449291</v>
      </c>
      <c r="F22">
        <v>70.50498569526796</v>
      </c>
      <c r="G22">
        <v>75.56572885022102</v>
      </c>
      <c r="H22">
        <v>81.74048389870737</v>
      </c>
      <c r="I22">
        <v>88.89492370441587</v>
      </c>
      <c r="J22">
        <v>96.28685589292823</v>
      </c>
      <c r="K22">
        <v>103.22420233506301</v>
      </c>
      <c r="L22">
        <v>108.19203476064101</v>
      </c>
      <c r="M22">
        <v>110.1922971425878</v>
      </c>
      <c r="N22">
        <v>111.32092010376522</v>
      </c>
      <c r="O22">
        <v>112.2968166235392</v>
      </c>
      <c r="P22">
        <v>113.87425568200612</v>
      </c>
      <c r="Q22">
        <v>116.96184745548936</v>
      </c>
      <c r="R22">
        <v>122.30392702110319</v>
      </c>
      <c r="S22">
        <v>128.86208360982914</v>
      </c>
      <c r="T22">
        <v>135.83313401851507</v>
      </c>
      <c r="U22">
        <v>142.5215885831262</v>
      </c>
      <c r="V22">
        <v>148.4542583241061</v>
      </c>
      <c r="W22">
        <v>152.7852324751154</v>
      </c>
      <c r="X22">
        <v>155.54257512041823</v>
      </c>
      <c r="Y22">
        <v>157.5937577413643</v>
      </c>
      <c r="Z22">
        <v>159.80918441900553</v>
      </c>
      <c r="AA22">
        <v>163.0570475029666</v>
      </c>
      <c r="AB22">
        <v>167.99445470035712</v>
      </c>
      <c r="AC22">
        <v>174.39768440786762</v>
      </c>
      <c r="AD22">
        <v>181.6076248347957</v>
      </c>
      <c r="AE22">
        <v>188.61328305046428</v>
      </c>
      <c r="AF22">
        <v>195.877185895286</v>
      </c>
    </row>
    <row r="23" spans="1:32" ht="12.75">
      <c r="A23" s="1">
        <v>105</v>
      </c>
      <c r="B23">
        <v>51.43563671337647</v>
      </c>
      <c r="C23">
        <v>56.61897095876095</v>
      </c>
      <c r="D23">
        <v>61.802305204145426</v>
      </c>
      <c r="E23">
        <v>64.72815438722013</v>
      </c>
      <c r="F23">
        <v>68.94215442726704</v>
      </c>
      <c r="G23">
        <v>74.26467672360623</v>
      </c>
      <c r="H23">
        <v>82.39438990822556</v>
      </c>
      <c r="I23">
        <v>89.94808948277245</v>
      </c>
      <c r="J23">
        <v>97.57474365526849</v>
      </c>
      <c r="K23">
        <v>104.39433644581592</v>
      </c>
      <c r="L23">
        <v>109.39944975620736</v>
      </c>
      <c r="M23">
        <v>111.52346589755791</v>
      </c>
      <c r="N23">
        <v>111.02773479296424</v>
      </c>
      <c r="O23">
        <v>109.86036759061805</v>
      </c>
      <c r="P23">
        <v>111.67355297159386</v>
      </c>
      <c r="Q23">
        <v>115.18003601246599</v>
      </c>
      <c r="R23">
        <v>120.411951266593</v>
      </c>
      <c r="S23">
        <v>127.21962684963134</v>
      </c>
      <c r="T23">
        <v>135.64560840539298</v>
      </c>
      <c r="U23">
        <v>145.478548082593</v>
      </c>
      <c r="V23">
        <v>152.95304881220574</v>
      </c>
      <c r="W23">
        <v>158.5688676352962</v>
      </c>
      <c r="X23">
        <v>162.5525403987486</v>
      </c>
      <c r="Y23">
        <v>164.88529036364994</v>
      </c>
      <c r="Z23">
        <v>167.06779106214228</v>
      </c>
      <c r="AA23">
        <v>170.28632029283148</v>
      </c>
      <c r="AB23">
        <v>175.82841996842555</v>
      </c>
      <c r="AC23">
        <v>182.92162279917596</v>
      </c>
      <c r="AD23">
        <v>190.94118445697248</v>
      </c>
      <c r="AE23">
        <v>198.08324177103248</v>
      </c>
      <c r="AF23">
        <v>195.877185895286</v>
      </c>
    </row>
    <row r="24" spans="1:32" ht="12.75">
      <c r="A24" s="1">
        <v>110</v>
      </c>
      <c r="B24">
        <v>51.43563671337647</v>
      </c>
      <c r="C24">
        <v>56.61897095876095</v>
      </c>
      <c r="D24">
        <v>61.802305204145426</v>
      </c>
      <c r="E24">
        <v>64.72815438722013</v>
      </c>
      <c r="F24">
        <v>68.94215442726704</v>
      </c>
      <c r="G24">
        <v>74.26467672360623</v>
      </c>
      <c r="H24">
        <v>83.04829591774376</v>
      </c>
      <c r="I24">
        <v>91.00125526112902</v>
      </c>
      <c r="J24">
        <v>98.86263141760875</v>
      </c>
      <c r="K24">
        <v>106.18008656342774</v>
      </c>
      <c r="L24">
        <v>111.27839122491532</v>
      </c>
      <c r="M24">
        <v>113.08133780904576</v>
      </c>
      <c r="N24">
        <v>112.81705494829473</v>
      </c>
      <c r="O24">
        <v>111.87405859039114</v>
      </c>
      <c r="P24">
        <v>111.24102941025953</v>
      </c>
      <c r="Q24">
        <v>114.55283208717057</v>
      </c>
      <c r="R24">
        <v>119.92847496470405</v>
      </c>
      <c r="S24">
        <v>129.33412966656675</v>
      </c>
      <c r="T24">
        <v>139.92826922022857</v>
      </c>
      <c r="U24">
        <v>150.09896317713142</v>
      </c>
      <c r="V24">
        <v>158.14997944759583</v>
      </c>
      <c r="W24">
        <v>164.03580916282147</v>
      </c>
      <c r="X24">
        <v>169.2581897334266</v>
      </c>
      <c r="Y24">
        <v>173.75916295540028</v>
      </c>
      <c r="Z24">
        <v>176.44280732236626</v>
      </c>
      <c r="AA24">
        <v>179.5935325168291</v>
      </c>
      <c r="AB24">
        <v>185.56041159063102</v>
      </c>
      <c r="AC24">
        <v>191.4455611904843</v>
      </c>
      <c r="AD24">
        <v>200.27474407914926</v>
      </c>
      <c r="AE24">
        <v>207.55320049160068</v>
      </c>
      <c r="AF24">
        <v>195.877185895286</v>
      </c>
    </row>
    <row r="25" spans="1:32" ht="12.75">
      <c r="A25" s="1">
        <v>115</v>
      </c>
      <c r="B25">
        <v>51.43563671337647</v>
      </c>
      <c r="C25">
        <v>56.61897095876095</v>
      </c>
      <c r="D25">
        <v>61.802305204145426</v>
      </c>
      <c r="E25">
        <v>64.72815438722013</v>
      </c>
      <c r="F25">
        <v>68.94215442726704</v>
      </c>
      <c r="G25">
        <v>74.26467672360623</v>
      </c>
      <c r="H25">
        <v>83.04829591774376</v>
      </c>
      <c r="I25">
        <v>91.00125526112902</v>
      </c>
      <c r="J25">
        <v>98.86263141760875</v>
      </c>
      <c r="K25">
        <v>107.96583668103955</v>
      </c>
      <c r="L25">
        <v>113.15733269362329</v>
      </c>
      <c r="M25">
        <v>114.63920972053361</v>
      </c>
      <c r="N25">
        <v>114.60637510362521</v>
      </c>
      <c r="O25">
        <v>113.88774959016423</v>
      </c>
      <c r="P25">
        <v>110.8085058489252</v>
      </c>
      <c r="Q25">
        <v>113.92562816187515</v>
      </c>
      <c r="R25">
        <v>119.44499866281511</v>
      </c>
      <c r="S25">
        <v>131.44863248350217</v>
      </c>
      <c r="T25">
        <v>144.21093003506417</v>
      </c>
      <c r="U25">
        <v>154.71937827166985</v>
      </c>
      <c r="V25">
        <v>163.34691008298591</v>
      </c>
      <c r="W25">
        <v>169.50275069034674</v>
      </c>
      <c r="X25">
        <v>175.96383906810462</v>
      </c>
      <c r="Y25">
        <v>182.63303554715063</v>
      </c>
      <c r="Z25">
        <v>185.81782358259025</v>
      </c>
      <c r="AA25">
        <v>188.90074474082672</v>
      </c>
      <c r="AB25">
        <v>195.2924032128365</v>
      </c>
      <c r="AC25">
        <v>199.96949958179266</v>
      </c>
      <c r="AD25">
        <v>209.60830370132604</v>
      </c>
      <c r="AE25">
        <v>217.02315921216888</v>
      </c>
      <c r="AF25">
        <v>195.877185895286</v>
      </c>
    </row>
    <row r="26" spans="1:32" ht="12.75">
      <c r="A26" s="1">
        <v>120</v>
      </c>
      <c r="B26">
        <v>51.43563671337647</v>
      </c>
      <c r="C26">
        <v>56.61897095876095</v>
      </c>
      <c r="D26">
        <v>61.802305204145426</v>
      </c>
      <c r="E26">
        <v>64.72815438722013</v>
      </c>
      <c r="F26">
        <v>68.94215442726704</v>
      </c>
      <c r="G26">
        <v>74.26467672360623</v>
      </c>
      <c r="H26">
        <v>83.04829591774376</v>
      </c>
      <c r="I26">
        <v>91.00125526112902</v>
      </c>
      <c r="J26">
        <v>98.86263141760875</v>
      </c>
      <c r="K26">
        <v>107.96583668103955</v>
      </c>
      <c r="L26">
        <v>113.15733269362329</v>
      </c>
      <c r="M26">
        <v>114.63920972053361</v>
      </c>
      <c r="N26">
        <v>114.60637510362521</v>
      </c>
      <c r="O26">
        <v>113.88774959016423</v>
      </c>
      <c r="P26">
        <v>110.8085058489252</v>
      </c>
      <c r="Q26">
        <v>113.92562816187515</v>
      </c>
      <c r="R26">
        <v>119.44499866281511</v>
      </c>
      <c r="S26">
        <v>131.44863248350217</v>
      </c>
      <c r="T26">
        <v>144.21093003506417</v>
      </c>
      <c r="U26">
        <v>154.71937827166985</v>
      </c>
      <c r="V26">
        <v>168.543840718376</v>
      </c>
      <c r="W26">
        <v>174.96969221787202</v>
      </c>
      <c r="X26">
        <v>182.66948840278263</v>
      </c>
      <c r="Y26">
        <v>191.50690813890097</v>
      </c>
      <c r="Z26">
        <v>195.19283984281424</v>
      </c>
      <c r="AA26">
        <v>198.20795696482435</v>
      </c>
      <c r="AB26">
        <v>205.02439483504196</v>
      </c>
      <c r="AC26">
        <v>208.493437973101</v>
      </c>
      <c r="AD26">
        <v>218.94186332350282</v>
      </c>
      <c r="AE26">
        <v>226.49311793273708</v>
      </c>
      <c r="AF26">
        <v>195.877185895286</v>
      </c>
    </row>
  </sheetData>
  <conditionalFormatting sqref="A1:AF26">
    <cfRule type="cellIs" priority="1" dxfId="0" operator="equal" stopIfTrue="1">
      <formula>A65536</formula>
    </cfRule>
    <cfRule type="cellIs" priority="2" dxfId="0" operator="equal" stopIfTrue="1">
      <formula>A2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2</v>
      </c>
      <c r="B1" s="1">
        <v>1500</v>
      </c>
      <c r="C1" s="1">
        <v>1600</v>
      </c>
      <c r="D1" s="1">
        <v>1700</v>
      </c>
      <c r="E1" s="1">
        <v>1800</v>
      </c>
      <c r="F1" s="1">
        <v>1900</v>
      </c>
      <c r="G1" s="1">
        <v>2000</v>
      </c>
      <c r="H1" s="1">
        <v>2100</v>
      </c>
      <c r="I1" s="1">
        <v>2200</v>
      </c>
      <c r="J1" s="1">
        <v>2300</v>
      </c>
      <c r="K1" s="1">
        <v>2400</v>
      </c>
      <c r="L1" s="1">
        <v>2500</v>
      </c>
      <c r="M1" s="1">
        <v>2600</v>
      </c>
      <c r="N1" s="1">
        <v>2700</v>
      </c>
      <c r="O1" s="1">
        <v>2800</v>
      </c>
      <c r="P1" s="1">
        <v>2900</v>
      </c>
      <c r="Q1" s="1">
        <v>3000</v>
      </c>
      <c r="R1" s="1">
        <v>3100</v>
      </c>
      <c r="S1" s="1">
        <v>3200</v>
      </c>
      <c r="T1" s="1">
        <v>3300</v>
      </c>
      <c r="U1" s="1">
        <v>3400</v>
      </c>
      <c r="V1" s="1">
        <v>3500</v>
      </c>
      <c r="W1" s="1">
        <v>3600</v>
      </c>
      <c r="X1" s="1">
        <v>3700</v>
      </c>
      <c r="Y1" s="1">
        <v>3800</v>
      </c>
      <c r="Z1" s="1">
        <v>3900</v>
      </c>
      <c r="AA1" s="1">
        <v>4000</v>
      </c>
      <c r="AB1" s="1">
        <v>4100</v>
      </c>
      <c r="AC1" s="1">
        <v>4200</v>
      </c>
      <c r="AD1" s="1">
        <v>4300</v>
      </c>
      <c r="AE1" s="1">
        <v>4400</v>
      </c>
      <c r="AF1" s="1">
        <v>4500</v>
      </c>
    </row>
    <row r="2" spans="1:32" ht="12.75">
      <c r="A2" s="1">
        <v>0</v>
      </c>
      <c r="B2">
        <v>1.0937905340642187</v>
      </c>
      <c r="C2">
        <v>1.1709011172184887</v>
      </c>
      <c r="D2">
        <v>1.2480117003727587</v>
      </c>
      <c r="E2">
        <v>1.230816998621904</v>
      </c>
      <c r="F2">
        <v>1.308107573640803</v>
      </c>
      <c r="G2">
        <v>1.2942256504278309</v>
      </c>
      <c r="H2">
        <v>1.3721986404277966</v>
      </c>
      <c r="I2">
        <v>1.3556494453347905</v>
      </c>
      <c r="J2">
        <v>1.4331653030346496</v>
      </c>
      <c r="K2">
        <v>1.5059712454532392</v>
      </c>
      <c r="L2">
        <v>1.4865875773976167</v>
      </c>
      <c r="M2">
        <v>1.5565683366276826</v>
      </c>
      <c r="N2">
        <v>1.528607623400314</v>
      </c>
      <c r="O2">
        <v>1.5972529571344818</v>
      </c>
      <c r="P2">
        <v>1.5553938000926992</v>
      </c>
      <c r="Q2">
        <v>1.6114060880570606</v>
      </c>
      <c r="R2">
        <v>1.6573326043265402</v>
      </c>
      <c r="S2">
        <v>1.6536595474201066</v>
      </c>
      <c r="T2">
        <v>1.631572254886362</v>
      </c>
      <c r="U2">
        <v>1.6192277741342862</v>
      </c>
      <c r="V2">
        <v>1.6447955027803656</v>
      </c>
      <c r="W2">
        <v>1.7027460304187803</v>
      </c>
      <c r="X2">
        <v>1.7780720565226134</v>
      </c>
      <c r="Y2">
        <v>1.866841484488714</v>
      </c>
      <c r="Z2">
        <v>1.9578900504531709</v>
      </c>
      <c r="AA2">
        <v>2.0429657647711505</v>
      </c>
      <c r="AB2">
        <v>2.11709433694425</v>
      </c>
      <c r="AC2">
        <v>2.1860345971734545</v>
      </c>
      <c r="AD2">
        <v>2.255822904945388</v>
      </c>
      <c r="AE2">
        <v>2.333002740514653</v>
      </c>
      <c r="AF2">
        <v>2.410182576083918</v>
      </c>
    </row>
    <row r="3" spans="1:32" ht="12.75">
      <c r="A3" s="1">
        <v>5</v>
      </c>
      <c r="B3">
        <v>1.0937905340642187</v>
      </c>
      <c r="C3">
        <v>1.1709011172184887</v>
      </c>
      <c r="D3">
        <v>1.2480117003727587</v>
      </c>
      <c r="E3">
        <v>1.230816998621904</v>
      </c>
      <c r="F3">
        <v>1.308107573640803</v>
      </c>
      <c r="G3">
        <v>1.2942256504278309</v>
      </c>
      <c r="H3">
        <v>1.3721986404277966</v>
      </c>
      <c r="I3">
        <v>1.3556494453347905</v>
      </c>
      <c r="J3">
        <v>1.4331653030346496</v>
      </c>
      <c r="K3">
        <v>1.5059712454532392</v>
      </c>
      <c r="L3">
        <v>1.4865875773976167</v>
      </c>
      <c r="M3">
        <v>1.5565683366276826</v>
      </c>
      <c r="N3">
        <v>1.528607623400314</v>
      </c>
      <c r="O3">
        <v>1.5972529571344818</v>
      </c>
      <c r="P3">
        <v>1.5553938000926992</v>
      </c>
      <c r="Q3">
        <v>1.6114060880570606</v>
      </c>
      <c r="R3">
        <v>1.6573326043265402</v>
      </c>
      <c r="S3">
        <v>1.6536595474201066</v>
      </c>
      <c r="T3">
        <v>1.631572254886362</v>
      </c>
      <c r="U3">
        <v>1.6192277741342862</v>
      </c>
      <c r="V3">
        <v>1.6447955027803656</v>
      </c>
      <c r="W3">
        <v>1.7027460304187803</v>
      </c>
      <c r="X3">
        <v>1.7780720565226134</v>
      </c>
      <c r="Y3">
        <v>1.866841484488714</v>
      </c>
      <c r="Z3">
        <v>1.9578900504531709</v>
      </c>
      <c r="AA3">
        <v>2.0429657647711505</v>
      </c>
      <c r="AB3">
        <v>2.11709433694425</v>
      </c>
      <c r="AC3">
        <v>2.1860345971734545</v>
      </c>
      <c r="AD3">
        <v>2.255822904945388</v>
      </c>
      <c r="AE3">
        <v>2.333002740514653</v>
      </c>
      <c r="AF3">
        <v>2.426592481320556</v>
      </c>
    </row>
    <row r="4" spans="1:32" ht="12.75">
      <c r="A4" s="1">
        <v>10</v>
      </c>
      <c r="B4">
        <v>1.0937905340642187</v>
      </c>
      <c r="C4">
        <v>1.1709011172184887</v>
      </c>
      <c r="D4">
        <v>1.2480117003727587</v>
      </c>
      <c r="E4">
        <v>1.230816998621904</v>
      </c>
      <c r="F4">
        <v>1.308107573640803</v>
      </c>
      <c r="G4">
        <v>1.2942256504278309</v>
      </c>
      <c r="H4">
        <v>1.3721986404277966</v>
      </c>
      <c r="I4">
        <v>1.3556494453347905</v>
      </c>
      <c r="J4">
        <v>1.4331653030346496</v>
      </c>
      <c r="K4">
        <v>1.5059712454532392</v>
      </c>
      <c r="L4">
        <v>1.4865875773976167</v>
      </c>
      <c r="M4">
        <v>1.5565683366276826</v>
      </c>
      <c r="N4">
        <v>1.528607623400314</v>
      </c>
      <c r="O4">
        <v>1.5972529571344818</v>
      </c>
      <c r="P4">
        <v>1.6651280159104824</v>
      </c>
      <c r="Q4">
        <v>1.6942965106530203</v>
      </c>
      <c r="R4">
        <v>1.7506130999719756</v>
      </c>
      <c r="S4">
        <v>1.789314743178364</v>
      </c>
      <c r="T4">
        <v>1.7846105094425289</v>
      </c>
      <c r="U4">
        <v>1.7765922911249852</v>
      </c>
      <c r="V4">
        <v>1.8012337960157156</v>
      </c>
      <c r="W4">
        <v>1.8604295760661607</v>
      </c>
      <c r="X4">
        <v>1.927611372776942</v>
      </c>
      <c r="Y4">
        <v>2.008443680018047</v>
      </c>
      <c r="Z4">
        <v>2.101980805790078</v>
      </c>
      <c r="AA4">
        <v>2.1922214720166107</v>
      </c>
      <c r="AB4">
        <v>2.2691932263429178</v>
      </c>
      <c r="AC4">
        <v>2.342120452111915</v>
      </c>
      <c r="AD4">
        <v>2.4218887986836193</v>
      </c>
      <c r="AE4">
        <v>2.521070170485495</v>
      </c>
      <c r="AF4">
        <v>2.622027096359683</v>
      </c>
    </row>
    <row r="5" spans="1:32" ht="12.75">
      <c r="A5" s="1">
        <v>15</v>
      </c>
      <c r="B5">
        <v>1.0937905340642187</v>
      </c>
      <c r="C5">
        <v>1.1709011172184887</v>
      </c>
      <c r="D5">
        <v>1.2480117003727587</v>
      </c>
      <c r="E5">
        <v>1.230816998621904</v>
      </c>
      <c r="F5">
        <v>1.308107573640803</v>
      </c>
      <c r="G5">
        <v>1.2942256504278309</v>
      </c>
      <c r="H5">
        <v>1.3721986404277966</v>
      </c>
      <c r="I5">
        <v>1.3556494453347905</v>
      </c>
      <c r="J5">
        <v>1.4331653030346496</v>
      </c>
      <c r="K5">
        <v>1.5059712454532392</v>
      </c>
      <c r="L5">
        <v>1.4865875773976167</v>
      </c>
      <c r="M5">
        <v>1.5565683366276826</v>
      </c>
      <c r="N5">
        <v>1.6341012933110668</v>
      </c>
      <c r="O5">
        <v>1.7071103814262112</v>
      </c>
      <c r="P5">
        <v>1.7450756134330883</v>
      </c>
      <c r="Q5">
        <v>1.7666080865217801</v>
      </c>
      <c r="R5">
        <v>1.8172366430596174</v>
      </c>
      <c r="S5">
        <v>1.8704353144268513</v>
      </c>
      <c r="T5">
        <v>1.914001276742869</v>
      </c>
      <c r="U5">
        <v>1.9259516683147313</v>
      </c>
      <c r="V5">
        <v>1.954161500106019</v>
      </c>
      <c r="W5">
        <v>2.015864933359203</v>
      </c>
      <c r="X5">
        <v>2.0861479598389057</v>
      </c>
      <c r="Y5">
        <v>2.164111545185775</v>
      </c>
      <c r="Z5">
        <v>2.250298112365104</v>
      </c>
      <c r="AA5">
        <v>2.343704029923483</v>
      </c>
      <c r="AB5">
        <v>2.425090921437253</v>
      </c>
      <c r="AC5">
        <v>2.51085569390177</v>
      </c>
      <c r="AD5">
        <v>2.6135071126081826</v>
      </c>
      <c r="AE5">
        <v>2.7209157619960003</v>
      </c>
      <c r="AF5">
        <v>2.823030930129543</v>
      </c>
    </row>
    <row r="6" spans="1:32" ht="12.75">
      <c r="A6" s="1">
        <v>20</v>
      </c>
      <c r="B6">
        <v>1.0937905340642187</v>
      </c>
      <c r="C6">
        <v>1.1709011172184887</v>
      </c>
      <c r="D6">
        <v>1.2480117003727587</v>
      </c>
      <c r="E6">
        <v>1.230816998621904</v>
      </c>
      <c r="F6">
        <v>1.308107573640803</v>
      </c>
      <c r="G6">
        <v>1.2942256504278309</v>
      </c>
      <c r="H6">
        <v>1.3721986404277966</v>
      </c>
      <c r="I6">
        <v>1.3556494453347905</v>
      </c>
      <c r="J6">
        <v>1.4331653030346496</v>
      </c>
      <c r="K6">
        <v>1.5059712454532392</v>
      </c>
      <c r="L6">
        <v>1.5834378820460926</v>
      </c>
      <c r="M6">
        <v>1.6675848979447858</v>
      </c>
      <c r="N6">
        <v>1.7452161851263202</v>
      </c>
      <c r="O6">
        <v>1.808384052794188</v>
      </c>
      <c r="P6">
        <v>1.813963971551175</v>
      </c>
      <c r="Q6">
        <v>1.8424801200245322</v>
      </c>
      <c r="R6">
        <v>1.8882730660300255</v>
      </c>
      <c r="S6">
        <v>1.9387212602167234</v>
      </c>
      <c r="T6">
        <v>1.9931553573094605</v>
      </c>
      <c r="U6">
        <v>2.049082452747403</v>
      </c>
      <c r="V6">
        <v>2.097378032690413</v>
      </c>
      <c r="W6">
        <v>2.162367197366996</v>
      </c>
      <c r="X6">
        <v>2.2381169038810644</v>
      </c>
      <c r="Y6">
        <v>2.3219729202432804</v>
      </c>
      <c r="Z6">
        <v>2.4107806553802784</v>
      </c>
      <c r="AA6">
        <v>2.502039859533484</v>
      </c>
      <c r="AB6">
        <v>2.5962960336742573</v>
      </c>
      <c r="AC6">
        <v>2.7009395957755427</v>
      </c>
      <c r="AD6">
        <v>2.809669469136395</v>
      </c>
      <c r="AE6">
        <v>2.9176807732380197</v>
      </c>
      <c r="AF6">
        <v>3.020033444612113</v>
      </c>
    </row>
    <row r="7" spans="1:32" ht="12.75">
      <c r="A7" s="1">
        <v>25</v>
      </c>
      <c r="B7">
        <v>1.0937905340642187</v>
      </c>
      <c r="C7">
        <v>1.1709011172184887</v>
      </c>
      <c r="D7">
        <v>1.2480117003727587</v>
      </c>
      <c r="E7">
        <v>1.230816998621904</v>
      </c>
      <c r="F7">
        <v>1.308107573640803</v>
      </c>
      <c r="G7">
        <v>1.2942256504278309</v>
      </c>
      <c r="H7">
        <v>1.3721986404277966</v>
      </c>
      <c r="I7">
        <v>1.4476667631622846</v>
      </c>
      <c r="J7">
        <v>1.5247520058413575</v>
      </c>
      <c r="K7">
        <v>1.6101357153117</v>
      </c>
      <c r="L7">
        <v>1.699383270284461</v>
      </c>
      <c r="M7">
        <v>1.7812071357772967</v>
      </c>
      <c r="N7">
        <v>1.8540246780792073</v>
      </c>
      <c r="O7">
        <v>1.8784084948937247</v>
      </c>
      <c r="P7">
        <v>1.8951135716826735</v>
      </c>
      <c r="Q7">
        <v>1.930675675640433</v>
      </c>
      <c r="R7">
        <v>1.980951132337392</v>
      </c>
      <c r="S7">
        <v>2.036552403089547</v>
      </c>
      <c r="T7">
        <v>2.0963031765221682</v>
      </c>
      <c r="U7">
        <v>2.16041237492613</v>
      </c>
      <c r="V7">
        <v>2.2289133763389306</v>
      </c>
      <c r="W7">
        <v>2.301330842774392</v>
      </c>
      <c r="X7">
        <v>2.3847083207821593</v>
      </c>
      <c r="Y7">
        <v>2.4760698583372713</v>
      </c>
      <c r="Z7">
        <v>2.57240427933578</v>
      </c>
      <c r="AA7">
        <v>2.6739996738849916</v>
      </c>
      <c r="AB7">
        <v>2.773880056698285</v>
      </c>
      <c r="AC7">
        <v>2.882117902891688</v>
      </c>
      <c r="AD7">
        <v>2.993351677089396</v>
      </c>
      <c r="AE7">
        <v>3.102731205770845</v>
      </c>
      <c r="AF7">
        <v>3.204003336604699</v>
      </c>
    </row>
    <row r="8" spans="1:32" ht="12.75">
      <c r="A8" s="1">
        <v>30</v>
      </c>
      <c r="B8">
        <v>1.0937905340642187</v>
      </c>
      <c r="C8">
        <v>1.1709011172184887</v>
      </c>
      <c r="D8">
        <v>1.2480117003727587</v>
      </c>
      <c r="E8">
        <v>1.230816998621904</v>
      </c>
      <c r="F8">
        <v>1.308107573640803</v>
      </c>
      <c r="G8">
        <v>1.3851395866588003</v>
      </c>
      <c r="H8">
        <v>1.4637148495856633</v>
      </c>
      <c r="I8">
        <v>1.5458107619227242</v>
      </c>
      <c r="J8">
        <v>1.6372170126176082</v>
      </c>
      <c r="K8">
        <v>1.730330349078214</v>
      </c>
      <c r="L8">
        <v>1.8161270426343927</v>
      </c>
      <c r="M8">
        <v>1.8912394184543702</v>
      </c>
      <c r="N8">
        <v>1.941354481695905</v>
      </c>
      <c r="O8">
        <v>1.9602090409321744</v>
      </c>
      <c r="P8">
        <v>1.9847618739954274</v>
      </c>
      <c r="Q8">
        <v>2.0200289496729584</v>
      </c>
      <c r="R8">
        <v>2.0747937266103644</v>
      </c>
      <c r="S8">
        <v>2.1352539490244813</v>
      </c>
      <c r="T8">
        <v>2.2082768006951126</v>
      </c>
      <c r="U8">
        <v>2.287593421639512</v>
      </c>
      <c r="V8">
        <v>2.364388676089604</v>
      </c>
      <c r="W8">
        <v>2.4461492678044796</v>
      </c>
      <c r="X8">
        <v>2.537905039162171</v>
      </c>
      <c r="Y8">
        <v>2.6379952697217135</v>
      </c>
      <c r="Z8">
        <v>2.752384926420601</v>
      </c>
      <c r="AA8">
        <v>2.862101389008481</v>
      </c>
      <c r="AB8">
        <v>2.965544078022801</v>
      </c>
      <c r="AC8">
        <v>3.077693508354248</v>
      </c>
      <c r="AD8">
        <v>3.1873431515347246</v>
      </c>
      <c r="AE8">
        <v>3.2825219066862954</v>
      </c>
      <c r="AF8">
        <v>3.3769795195674965</v>
      </c>
    </row>
    <row r="9" spans="1:32" ht="12.75">
      <c r="A9" s="1">
        <v>35</v>
      </c>
      <c r="B9">
        <v>1.0937905340642187</v>
      </c>
      <c r="C9">
        <v>1.1709011172184887</v>
      </c>
      <c r="D9">
        <v>1.2480117003727587</v>
      </c>
      <c r="E9">
        <v>1.325290144422578</v>
      </c>
      <c r="F9">
        <v>1.4038221063684362</v>
      </c>
      <c r="G9">
        <v>1.4846592851810867</v>
      </c>
      <c r="H9">
        <v>1.5696622493358174</v>
      </c>
      <c r="I9">
        <v>1.6636222316386702</v>
      </c>
      <c r="J9">
        <v>1.7588239459169392</v>
      </c>
      <c r="K9">
        <v>1.8488924399934947</v>
      </c>
      <c r="L9">
        <v>1.9286264321047546</v>
      </c>
      <c r="M9">
        <v>1.9958385773298928</v>
      </c>
      <c r="N9">
        <v>2.028241786127594</v>
      </c>
      <c r="O9">
        <v>2.0516263155876953</v>
      </c>
      <c r="P9">
        <v>2.0750633357097263</v>
      </c>
      <c r="Q9">
        <v>2.1165731118563422</v>
      </c>
      <c r="R9">
        <v>2.176440691792953</v>
      </c>
      <c r="S9">
        <v>2.252468770660009</v>
      </c>
      <c r="T9">
        <v>2.335375135243977</v>
      </c>
      <c r="U9">
        <v>2.4212395772592243</v>
      </c>
      <c r="V9">
        <v>2.508386109223407</v>
      </c>
      <c r="W9">
        <v>2.599460287436726</v>
      </c>
      <c r="X9">
        <v>2.7021439480829934</v>
      </c>
      <c r="Y9">
        <v>2.8222487693846934</v>
      </c>
      <c r="Z9">
        <v>2.94562002869531</v>
      </c>
      <c r="AA9">
        <v>3.055242725626919</v>
      </c>
      <c r="AB9">
        <v>3.1610767175234518</v>
      </c>
      <c r="AC9">
        <v>3.268825106658937</v>
      </c>
      <c r="AD9">
        <v>3.359399919722099</v>
      </c>
      <c r="AE9">
        <v>3.4475460601530186</v>
      </c>
      <c r="AF9">
        <v>3.541638656207661</v>
      </c>
    </row>
    <row r="10" spans="1:32" ht="12.75">
      <c r="A10" s="1">
        <v>40</v>
      </c>
      <c r="B10">
        <v>1.1937722020904782</v>
      </c>
      <c r="C10">
        <v>1.2724726262012587</v>
      </c>
      <c r="D10">
        <v>1.35026913365502</v>
      </c>
      <c r="E10">
        <v>1.4286213021570686</v>
      </c>
      <c r="F10">
        <v>1.5089583010672332</v>
      </c>
      <c r="G10">
        <v>1.592269607911225</v>
      </c>
      <c r="H10">
        <v>1.6818296980254714</v>
      </c>
      <c r="I10">
        <v>1.7773071122689454</v>
      </c>
      <c r="J10">
        <v>1.8726857675987978</v>
      </c>
      <c r="K10">
        <v>1.9614433125452106</v>
      </c>
      <c r="L10">
        <v>2.037188285663916</v>
      </c>
      <c r="M10">
        <v>2.090884943798932</v>
      </c>
      <c r="N10">
        <v>2.122898846697103</v>
      </c>
      <c r="O10">
        <v>2.147864391108836</v>
      </c>
      <c r="P10">
        <v>2.178814219516092</v>
      </c>
      <c r="Q10">
        <v>2.228778738052837</v>
      </c>
      <c r="R10">
        <v>2.299649891947398</v>
      </c>
      <c r="S10">
        <v>2.3816516596710615</v>
      </c>
      <c r="T10">
        <v>2.4717985603722687</v>
      </c>
      <c r="U10">
        <v>2.5669843380053923</v>
      </c>
      <c r="V10">
        <v>2.6636968003688803</v>
      </c>
      <c r="W10">
        <v>2.767291014349028</v>
      </c>
      <c r="X10">
        <v>2.887565445181869</v>
      </c>
      <c r="Y10">
        <v>3.0129677561277277</v>
      </c>
      <c r="Z10">
        <v>3.13439387772837</v>
      </c>
      <c r="AA10">
        <v>3.2417651302234725</v>
      </c>
      <c r="AB10">
        <v>3.3438062158543547</v>
      </c>
      <c r="AC10">
        <v>3.432187375535261</v>
      </c>
      <c r="AD10">
        <v>3.516806083911696</v>
      </c>
      <c r="AE10">
        <v>3.60382893532395</v>
      </c>
      <c r="AF10">
        <v>3.6983757590203092</v>
      </c>
    </row>
    <row r="11" spans="1:32" ht="12.75">
      <c r="A11" s="1">
        <v>45</v>
      </c>
      <c r="B11">
        <v>1.288473781387132</v>
      </c>
      <c r="C11">
        <v>1.36804842439347</v>
      </c>
      <c r="D11">
        <v>1.447268123549026</v>
      </c>
      <c r="E11">
        <v>1.5291429024527334</v>
      </c>
      <c r="F11">
        <v>1.611980193300523</v>
      </c>
      <c r="G11">
        <v>1.696723749106964</v>
      </c>
      <c r="H11">
        <v>1.7887143484038313</v>
      </c>
      <c r="I11">
        <v>1.8855489974918198</v>
      </c>
      <c r="J11">
        <v>1.9807298916204812</v>
      </c>
      <c r="K11">
        <v>2.0684632935527003</v>
      </c>
      <c r="L11">
        <v>2.144149370615396</v>
      </c>
      <c r="M11">
        <v>2.1987932068149387</v>
      </c>
      <c r="N11">
        <v>2.234412432714588</v>
      </c>
      <c r="O11">
        <v>2.264657658720774</v>
      </c>
      <c r="P11">
        <v>2.302489338254063</v>
      </c>
      <c r="Q11">
        <v>2.3673297380213465</v>
      </c>
      <c r="R11">
        <v>2.4463128792001902</v>
      </c>
      <c r="S11">
        <v>2.5371756039429743</v>
      </c>
      <c r="T11">
        <v>2.6354411636861763</v>
      </c>
      <c r="U11">
        <v>2.7354875710845583</v>
      </c>
      <c r="V11">
        <v>2.8362848875224143</v>
      </c>
      <c r="W11">
        <v>2.9447523734870575</v>
      </c>
      <c r="X11">
        <v>3.064939983174174</v>
      </c>
      <c r="Y11">
        <v>3.188272799982764</v>
      </c>
      <c r="Z11">
        <v>3.306305363173562</v>
      </c>
      <c r="AA11">
        <v>3.409857335440312</v>
      </c>
      <c r="AB11">
        <v>3.5006186111963093</v>
      </c>
      <c r="AC11">
        <v>3.5847748638989216</v>
      </c>
      <c r="AD11">
        <v>3.6673279470691145</v>
      </c>
      <c r="AE11">
        <v>3.7532648394502277</v>
      </c>
      <c r="AF11">
        <v>3.8475884278089656</v>
      </c>
    </row>
    <row r="12" spans="1:32" ht="12.75">
      <c r="A12" s="1">
        <v>50</v>
      </c>
      <c r="B12">
        <v>1.3800606687373211</v>
      </c>
      <c r="C12">
        <v>1.4616046097957833</v>
      </c>
      <c r="D12">
        <v>1.5441050891398589</v>
      </c>
      <c r="E12">
        <v>1.6267436621507378</v>
      </c>
      <c r="F12">
        <v>1.7108678941808673</v>
      </c>
      <c r="G12">
        <v>1.7976648386547758</v>
      </c>
      <c r="H12">
        <v>1.8913268304015487</v>
      </c>
      <c r="I12">
        <v>1.9885174418051643</v>
      </c>
      <c r="J12">
        <v>2.08324970914597</v>
      </c>
      <c r="K12">
        <v>2.1718514442965358</v>
      </c>
      <c r="L12">
        <v>2.2519002361905045</v>
      </c>
      <c r="M12">
        <v>2.309573071921644</v>
      </c>
      <c r="N12">
        <v>2.350256440476723</v>
      </c>
      <c r="O12">
        <v>2.3890116346535017</v>
      </c>
      <c r="P12">
        <v>2.454920144248767</v>
      </c>
      <c r="Q12">
        <v>2.534483530248602</v>
      </c>
      <c r="R12">
        <v>2.624101243021609</v>
      </c>
      <c r="S12">
        <v>2.7247971603595427</v>
      </c>
      <c r="T12">
        <v>2.817393911831289</v>
      </c>
      <c r="U12">
        <v>2.9208383116761647</v>
      </c>
      <c r="V12">
        <v>3.033467094711524</v>
      </c>
      <c r="W12">
        <v>3.145232475781551</v>
      </c>
      <c r="X12">
        <v>3.2680575493101682</v>
      </c>
      <c r="Y12">
        <v>3.384660817598028</v>
      </c>
      <c r="Z12">
        <v>3.4692395891174663</v>
      </c>
      <c r="AA12">
        <v>3.537959328311896</v>
      </c>
      <c r="AB12">
        <v>3.622921448295169</v>
      </c>
      <c r="AC12">
        <v>3.6996536678841254</v>
      </c>
      <c r="AD12">
        <v>3.780342000006777</v>
      </c>
      <c r="AE12">
        <v>3.885760368261454</v>
      </c>
      <c r="AF12">
        <v>4.001641280149656</v>
      </c>
    </row>
    <row r="13" spans="1:32" ht="12.75">
      <c r="A13" s="1">
        <v>55</v>
      </c>
      <c r="B13">
        <v>1.4703650425208674</v>
      </c>
      <c r="C13">
        <v>1.5542218112239747</v>
      </c>
      <c r="D13">
        <v>1.637510062670545</v>
      </c>
      <c r="E13">
        <v>1.7211656280666312</v>
      </c>
      <c r="F13">
        <v>1.8069070851668263</v>
      </c>
      <c r="G13">
        <v>1.8957582342115864</v>
      </c>
      <c r="H13">
        <v>1.9901585016673105</v>
      </c>
      <c r="I13">
        <v>2.0877382727407796</v>
      </c>
      <c r="J13">
        <v>2.1849435237727297</v>
      </c>
      <c r="K13">
        <v>2.2779710628613046</v>
      </c>
      <c r="L13">
        <v>2.3624143518564105</v>
      </c>
      <c r="M13">
        <v>2.4255674550548623</v>
      </c>
      <c r="N13">
        <v>2.478451399147205</v>
      </c>
      <c r="O13">
        <v>2.548729985770507</v>
      </c>
      <c r="P13">
        <v>2.627720662771543</v>
      </c>
      <c r="Q13">
        <v>2.7115627568348235</v>
      </c>
      <c r="R13">
        <v>2.808854567546821</v>
      </c>
      <c r="S13">
        <v>2.899417059670197</v>
      </c>
      <c r="T13">
        <v>3.007203019974437</v>
      </c>
      <c r="U13">
        <v>3.1252016771986497</v>
      </c>
      <c r="V13">
        <v>3.2350461664655628</v>
      </c>
      <c r="W13">
        <v>3.348786268645994</v>
      </c>
      <c r="X13">
        <v>3.4604034268766544</v>
      </c>
      <c r="Y13">
        <v>3.527727280048497</v>
      </c>
      <c r="Z13">
        <v>3.5718586123585467</v>
      </c>
      <c r="AA13">
        <v>3.6368662349989433</v>
      </c>
      <c r="AB13">
        <v>3.716248479568022</v>
      </c>
      <c r="AC13">
        <v>3.796154406930405</v>
      </c>
      <c r="AD13">
        <v>3.913598684624198</v>
      </c>
      <c r="AE13">
        <v>4.044030789415894</v>
      </c>
      <c r="AF13">
        <v>4.165961517310013</v>
      </c>
    </row>
    <row r="14" spans="1:32" ht="12.75">
      <c r="A14" s="1">
        <v>60</v>
      </c>
      <c r="B14">
        <v>1.5450585352117043</v>
      </c>
      <c r="C14">
        <v>1.6301920035967794</v>
      </c>
      <c r="D14">
        <v>1.7157352994253674</v>
      </c>
      <c r="E14">
        <v>1.804182609333413</v>
      </c>
      <c r="F14">
        <v>1.897727507943583</v>
      </c>
      <c r="G14">
        <v>1.9894771874454695</v>
      </c>
      <c r="H14">
        <v>2.08768105329451</v>
      </c>
      <c r="I14">
        <v>2.190352155906327</v>
      </c>
      <c r="J14">
        <v>2.292504368826034</v>
      </c>
      <c r="K14">
        <v>2.389552654744695</v>
      </c>
      <c r="L14">
        <v>2.477654723899297</v>
      </c>
      <c r="M14">
        <v>2.555400396424245</v>
      </c>
      <c r="N14">
        <v>2.632262747416428</v>
      </c>
      <c r="O14">
        <v>2.7097746416691404</v>
      </c>
      <c r="P14">
        <v>2.79098096940843</v>
      </c>
      <c r="Q14">
        <v>2.878889122723018</v>
      </c>
      <c r="R14">
        <v>2.9760672430879533</v>
      </c>
      <c r="S14">
        <v>3.085637844020043</v>
      </c>
      <c r="T14">
        <v>3.2002631818211693</v>
      </c>
      <c r="U14">
        <v>3.313448601735794</v>
      </c>
      <c r="V14">
        <v>3.418074588183161</v>
      </c>
      <c r="W14">
        <v>3.520609955028715</v>
      </c>
      <c r="X14">
        <v>3.5804502080370737</v>
      </c>
      <c r="Y14">
        <v>3.62115420229963</v>
      </c>
      <c r="Z14">
        <v>3.6656281340607695</v>
      </c>
      <c r="AA14">
        <v>3.7351778844106662</v>
      </c>
      <c r="AB14">
        <v>3.8200492999657008</v>
      </c>
      <c r="AC14">
        <v>3.939013060238479</v>
      </c>
      <c r="AD14">
        <v>4.072102920950982</v>
      </c>
      <c r="AE14">
        <v>4.207205323163617</v>
      </c>
      <c r="AF14">
        <v>4.3316343185311865</v>
      </c>
    </row>
    <row r="15" spans="1:32" ht="12.75">
      <c r="A15" s="1">
        <v>65</v>
      </c>
      <c r="B15">
        <v>1.6162627089809647</v>
      </c>
      <c r="C15">
        <v>1.7038840880842199</v>
      </c>
      <c r="D15">
        <v>1.7973267200360727</v>
      </c>
      <c r="E15">
        <v>1.8891274406923486</v>
      </c>
      <c r="F15">
        <v>1.9806762591522697</v>
      </c>
      <c r="G15">
        <v>2.0746558260748023</v>
      </c>
      <c r="H15">
        <v>2.175822027190949</v>
      </c>
      <c r="I15">
        <v>2.28238920153964</v>
      </c>
      <c r="J15">
        <v>2.391480612496871</v>
      </c>
      <c r="K15">
        <v>2.501751465716979</v>
      </c>
      <c r="L15">
        <v>2.5999212128268216</v>
      </c>
      <c r="M15">
        <v>2.6761398387568263</v>
      </c>
      <c r="N15">
        <v>2.7562038941031846</v>
      </c>
      <c r="O15">
        <v>2.83913658587494</v>
      </c>
      <c r="P15">
        <v>2.925797549810854</v>
      </c>
      <c r="Q15">
        <v>3.017096581796106</v>
      </c>
      <c r="R15">
        <v>3.1172675284576297</v>
      </c>
      <c r="S15">
        <v>3.228076343898989</v>
      </c>
      <c r="T15">
        <v>3.3429531017592415</v>
      </c>
      <c r="U15">
        <v>3.455730508253855</v>
      </c>
      <c r="V15">
        <v>3.559292454460252</v>
      </c>
      <c r="W15">
        <v>3.640908827439857</v>
      </c>
      <c r="X15">
        <v>3.693466584879331</v>
      </c>
      <c r="Y15">
        <v>3.7365541698141254</v>
      </c>
      <c r="Z15">
        <v>3.786889333375227</v>
      </c>
      <c r="AA15">
        <v>3.8611891387349955</v>
      </c>
      <c r="AB15">
        <v>3.966654382656566</v>
      </c>
      <c r="AC15">
        <v>4.092375158497838</v>
      </c>
      <c r="AD15">
        <v>4.228253251149434</v>
      </c>
      <c r="AE15">
        <v>4.364122674466612</v>
      </c>
      <c r="AF15">
        <v>4.489744863054322</v>
      </c>
    </row>
    <row r="16" spans="1:32" ht="12.75">
      <c r="A16" s="1">
        <v>70</v>
      </c>
      <c r="B16">
        <v>1.70379667090168</v>
      </c>
      <c r="C16">
        <v>1.7922030208928938</v>
      </c>
      <c r="D16">
        <v>1.8799310481913878</v>
      </c>
      <c r="E16">
        <v>1.9699658276070497</v>
      </c>
      <c r="F16">
        <v>2.063630904655438</v>
      </c>
      <c r="G16">
        <v>2.161474433615833</v>
      </c>
      <c r="H16">
        <v>2.265563365198028</v>
      </c>
      <c r="I16">
        <v>2.3834069776246842</v>
      </c>
      <c r="J16">
        <v>2.506710671689025</v>
      </c>
      <c r="K16">
        <v>2.625257473190298</v>
      </c>
      <c r="L16">
        <v>2.727780859736332</v>
      </c>
      <c r="M16">
        <v>2.8028776100678146</v>
      </c>
      <c r="N16">
        <v>2.8682651967353596</v>
      </c>
      <c r="O16">
        <v>2.945291901411008</v>
      </c>
      <c r="P16">
        <v>3.0337502013604807</v>
      </c>
      <c r="Q16">
        <v>3.125255178347751</v>
      </c>
      <c r="R16">
        <v>3.221244289944828</v>
      </c>
      <c r="S16">
        <v>3.3280687454585136</v>
      </c>
      <c r="T16">
        <v>3.446952206722855</v>
      </c>
      <c r="U16">
        <v>3.554733167323477</v>
      </c>
      <c r="V16">
        <v>3.642937765667337</v>
      </c>
      <c r="W16">
        <v>3.7627016201179666</v>
      </c>
      <c r="X16">
        <v>3.8422602769034464</v>
      </c>
      <c r="Y16">
        <v>3.891327988087361</v>
      </c>
      <c r="Z16">
        <v>3.941995737117171</v>
      </c>
      <c r="AA16">
        <v>4.016494097847916</v>
      </c>
      <c r="AB16">
        <v>4.128195957256605</v>
      </c>
      <c r="AC16">
        <v>4.258951008369649</v>
      </c>
      <c r="AD16">
        <v>4.395454417617253</v>
      </c>
      <c r="AE16">
        <v>4.517838525748704</v>
      </c>
      <c r="AF16">
        <v>4.613905907592391</v>
      </c>
    </row>
    <row r="17" spans="1:32" ht="12.75">
      <c r="A17" s="1">
        <v>75</v>
      </c>
      <c r="B17">
        <v>1.807136602264863</v>
      </c>
      <c r="C17">
        <v>1.8945886485748353</v>
      </c>
      <c r="D17">
        <v>1.9816936532685907</v>
      </c>
      <c r="E17">
        <v>2.0704520053293747</v>
      </c>
      <c r="F17">
        <v>2.162792460994627</v>
      </c>
      <c r="G17">
        <v>2.2606498110454467</v>
      </c>
      <c r="H17">
        <v>2.3741941357475795</v>
      </c>
      <c r="I17">
        <v>2.5007663780110114</v>
      </c>
      <c r="J17">
        <v>2.6294129391235774</v>
      </c>
      <c r="K17">
        <v>2.7509936430519293</v>
      </c>
      <c r="L17">
        <v>2.8555962058368465</v>
      </c>
      <c r="M17">
        <v>2.934394546120286</v>
      </c>
      <c r="N17">
        <v>2.9975248202643336</v>
      </c>
      <c r="O17">
        <v>3.0575018785969066</v>
      </c>
      <c r="P17">
        <v>3.1306467942993375</v>
      </c>
      <c r="Q17">
        <v>3.21970132129241</v>
      </c>
      <c r="R17">
        <v>3.3122523938492816</v>
      </c>
      <c r="S17">
        <v>3.424778812599109</v>
      </c>
      <c r="T17">
        <v>3.517111553697686</v>
      </c>
      <c r="U17">
        <v>3.600560810717118</v>
      </c>
      <c r="V17">
        <v>3.694373542584275</v>
      </c>
      <c r="W17">
        <v>3.820595859794326</v>
      </c>
      <c r="X17">
        <v>3.9526917705822826</v>
      </c>
      <c r="Y17">
        <v>4.045638083690114</v>
      </c>
      <c r="Z17">
        <v>4.106120703047293</v>
      </c>
      <c r="AA17">
        <v>4.184010379030046</v>
      </c>
      <c r="AB17">
        <v>4.301547024068194</v>
      </c>
      <c r="AC17">
        <v>4.431308978708777</v>
      </c>
      <c r="AD17">
        <v>4.538616179974163</v>
      </c>
      <c r="AE17">
        <v>4.617842061877857</v>
      </c>
      <c r="AF17">
        <v>4.7121052325459</v>
      </c>
    </row>
    <row r="18" spans="1:32" ht="12.75">
      <c r="A18" s="1">
        <v>80</v>
      </c>
      <c r="B18">
        <v>1.9186951663932206</v>
      </c>
      <c r="C18">
        <v>2.005527012945571</v>
      </c>
      <c r="D18">
        <v>2.0918096002162163</v>
      </c>
      <c r="E18">
        <v>2.1782850472690036</v>
      </c>
      <c r="F18">
        <v>2.2677864846910847</v>
      </c>
      <c r="G18">
        <v>2.3644156371914766</v>
      </c>
      <c r="H18">
        <v>2.4804081448355046</v>
      </c>
      <c r="I18">
        <v>2.61106021254181</v>
      </c>
      <c r="J18">
        <v>2.744508639539638</v>
      </c>
      <c r="K18">
        <v>2.870541680362916</v>
      </c>
      <c r="L18">
        <v>2.9776511874274716</v>
      </c>
      <c r="M18">
        <v>3.0602080496052877</v>
      </c>
      <c r="N18">
        <v>3.125184475466247</v>
      </c>
      <c r="O18">
        <v>3.1827631272357255</v>
      </c>
      <c r="P18">
        <v>3.2433007757164227</v>
      </c>
      <c r="Q18">
        <v>3.3172123545239818</v>
      </c>
      <c r="R18">
        <v>3.3982061849793315</v>
      </c>
      <c r="S18">
        <v>3.475521900691814</v>
      </c>
      <c r="T18">
        <v>3.555359167830975</v>
      </c>
      <c r="U18">
        <v>3.6439997982634815</v>
      </c>
      <c r="V18">
        <v>3.7475751692492287</v>
      </c>
      <c r="W18">
        <v>3.8727153974324686</v>
      </c>
      <c r="X18">
        <v>4.009875054197012</v>
      </c>
      <c r="Y18">
        <v>4.145465304827971</v>
      </c>
      <c r="Z18">
        <v>4.262941330453324</v>
      </c>
      <c r="AA18">
        <v>4.352576242883223</v>
      </c>
      <c r="AB18">
        <v>4.468357906089151</v>
      </c>
      <c r="AC18">
        <v>4.561456570859844</v>
      </c>
      <c r="AD18">
        <v>4.643378219086847</v>
      </c>
      <c r="AE18">
        <v>4.728923349392566</v>
      </c>
      <c r="AF18">
        <v>4.83226102091702</v>
      </c>
    </row>
    <row r="19" spans="1:32" ht="12.75">
      <c r="A19" s="1">
        <v>85</v>
      </c>
      <c r="B19">
        <v>2.032758568250791</v>
      </c>
      <c r="C19">
        <v>2.1168810572347683</v>
      </c>
      <c r="D19">
        <v>2.1991017356598914</v>
      </c>
      <c r="E19">
        <v>2.282982480831951</v>
      </c>
      <c r="F19">
        <v>2.37176695489591</v>
      </c>
      <c r="G19">
        <v>2.4687977840927586</v>
      </c>
      <c r="H19">
        <v>2.5845259725800585</v>
      </c>
      <c r="I19">
        <v>2.715563429937356</v>
      </c>
      <c r="J19">
        <v>2.8520126143412132</v>
      </c>
      <c r="K19">
        <v>2.9778157005941224</v>
      </c>
      <c r="L19">
        <v>3.0848204852012153</v>
      </c>
      <c r="M19">
        <v>3.171946518388262</v>
      </c>
      <c r="N19">
        <v>3.2321978744059616</v>
      </c>
      <c r="O19">
        <v>3.2889989502765573</v>
      </c>
      <c r="P19">
        <v>3.348438543558448</v>
      </c>
      <c r="Q19">
        <v>3.4206338456208627</v>
      </c>
      <c r="R19">
        <v>3.4981217018889676</v>
      </c>
      <c r="S19">
        <v>3.5704833012747246</v>
      </c>
      <c r="T19">
        <v>3.6456307363743345</v>
      </c>
      <c r="U19">
        <v>3.7312885138701013</v>
      </c>
      <c r="V19">
        <v>3.8365180297003647</v>
      </c>
      <c r="W19">
        <v>3.9640655892411827</v>
      </c>
      <c r="X19">
        <v>4.105774479043771</v>
      </c>
      <c r="Y19">
        <v>4.25144093821736</v>
      </c>
      <c r="Z19">
        <v>4.391108901058245</v>
      </c>
      <c r="AA19">
        <v>4.5152397865353056</v>
      </c>
      <c r="AB19">
        <v>4.620347876873937</v>
      </c>
      <c r="AC19">
        <v>4.715354044924341</v>
      </c>
      <c r="AD19">
        <v>4.808588677794489</v>
      </c>
      <c r="AE19">
        <v>4.908127013372571</v>
      </c>
      <c r="AF19">
        <v>5.022681449547162</v>
      </c>
    </row>
    <row r="20" spans="1:32" ht="12.75">
      <c r="A20" s="1">
        <v>90</v>
      </c>
      <c r="B20">
        <v>2.1392633176847884</v>
      </c>
      <c r="C20">
        <v>2.217078305163365</v>
      </c>
      <c r="D20">
        <v>2.298563515658688</v>
      </c>
      <c r="E20">
        <v>2.384592970917604</v>
      </c>
      <c r="F20">
        <v>2.4764507970435132</v>
      </c>
      <c r="G20">
        <v>2.575383559033237</v>
      </c>
      <c r="H20">
        <v>2.688197820162996</v>
      </c>
      <c r="I20">
        <v>2.8140549754399533</v>
      </c>
      <c r="J20">
        <v>2.943722891172145</v>
      </c>
      <c r="K20">
        <v>3.0688602863866494</v>
      </c>
      <c r="L20">
        <v>3.179686078776985</v>
      </c>
      <c r="M20">
        <v>3.2691167031262713</v>
      </c>
      <c r="N20">
        <v>3.3423601884582848</v>
      </c>
      <c r="O20">
        <v>3.396241454407588</v>
      </c>
      <c r="P20">
        <v>3.4540810773666744</v>
      </c>
      <c r="Q20">
        <v>3.5270623731961903</v>
      </c>
      <c r="R20">
        <v>3.603257106113226</v>
      </c>
      <c r="S20">
        <v>3.6770330267579157</v>
      </c>
      <c r="T20">
        <v>3.759229755927837</v>
      </c>
      <c r="U20">
        <v>3.854321061312022</v>
      </c>
      <c r="V20">
        <v>3.9667254157549623</v>
      </c>
      <c r="W20">
        <v>4.110759109201495</v>
      </c>
      <c r="X20">
        <v>4.267994894173269</v>
      </c>
      <c r="Y20">
        <v>4.424092483598837</v>
      </c>
      <c r="Z20">
        <v>4.574416381826126</v>
      </c>
      <c r="AA20">
        <v>4.711631041553169</v>
      </c>
      <c r="AB20">
        <v>4.831539227710961</v>
      </c>
      <c r="AC20">
        <v>4.941916274577049</v>
      </c>
      <c r="AD20">
        <v>5.0448471974663285</v>
      </c>
      <c r="AE20">
        <v>5.166956839566373</v>
      </c>
      <c r="AF20">
        <v>5.322907624324593</v>
      </c>
    </row>
    <row r="21" spans="1:32" ht="12.75">
      <c r="A21" s="1">
        <v>95</v>
      </c>
      <c r="B21">
        <v>2.2577697329516946</v>
      </c>
      <c r="C21">
        <v>2.323993275721408</v>
      </c>
      <c r="D21">
        <v>2.401017073158698</v>
      </c>
      <c r="E21">
        <v>2.492500260051185</v>
      </c>
      <c r="F21">
        <v>2.5734743811619936</v>
      </c>
      <c r="G21">
        <v>2.6612116392054213</v>
      </c>
      <c r="H21">
        <v>2.7827158794135283</v>
      </c>
      <c r="I21">
        <v>2.919424370818932</v>
      </c>
      <c r="J21">
        <v>3.05180343769459</v>
      </c>
      <c r="K21">
        <v>3.174149616680113</v>
      </c>
      <c r="L21">
        <v>3.286447951493099</v>
      </c>
      <c r="M21">
        <v>3.375643138000687</v>
      </c>
      <c r="N21">
        <v>3.4478642227162917</v>
      </c>
      <c r="O21">
        <v>3.5117049335193946</v>
      </c>
      <c r="P21">
        <v>3.57532296126149</v>
      </c>
      <c r="Q21">
        <v>3.646889109685361</v>
      </c>
      <c r="R21">
        <v>3.7263649848380966</v>
      </c>
      <c r="S21">
        <v>3.806860167082374</v>
      </c>
      <c r="T21">
        <v>3.894058097195104</v>
      </c>
      <c r="U21">
        <v>3.9947107574282428</v>
      </c>
      <c r="V21">
        <v>4.116713669942582</v>
      </c>
      <c r="W21">
        <v>4.271415784222186</v>
      </c>
      <c r="X21">
        <v>4.44563700486971</v>
      </c>
      <c r="Y21">
        <v>4.623560301339758</v>
      </c>
      <c r="Z21">
        <v>4.790732937723997</v>
      </c>
      <c r="AA21">
        <v>4.940348110835804</v>
      </c>
      <c r="AB21">
        <v>5.0757851462683155</v>
      </c>
      <c r="AC21">
        <v>5.193430459688664</v>
      </c>
      <c r="AD21">
        <v>5.34686714901685</v>
      </c>
      <c r="AE21">
        <v>5.5190295471284925</v>
      </c>
      <c r="AF21">
        <v>5.685698636702917</v>
      </c>
    </row>
    <row r="22" spans="1:32" ht="12.75">
      <c r="A22" s="1">
        <v>100</v>
      </c>
      <c r="B22">
        <v>2.358345861900194</v>
      </c>
      <c r="C22">
        <v>2.430908246279451</v>
      </c>
      <c r="D22">
        <v>2.5034706306587085</v>
      </c>
      <c r="E22">
        <v>2.580786514187039</v>
      </c>
      <c r="F22">
        <v>2.65036955178621</v>
      </c>
      <c r="G22">
        <v>2.740113907554499</v>
      </c>
      <c r="H22">
        <v>2.858807098893535</v>
      </c>
      <c r="I22">
        <v>2.9998227671656768</v>
      </c>
      <c r="J22">
        <v>3.1515313451050933</v>
      </c>
      <c r="K22">
        <v>3.3027375824468055</v>
      </c>
      <c r="L22">
        <v>3.423988844959936</v>
      </c>
      <c r="M22">
        <v>3.514032075643275</v>
      </c>
      <c r="N22">
        <v>3.5852265121629925</v>
      </c>
      <c r="O22">
        <v>3.6485887833987922</v>
      </c>
      <c r="P22">
        <v>3.7125359981960186</v>
      </c>
      <c r="Q22">
        <v>3.7870376667598347</v>
      </c>
      <c r="R22">
        <v>3.8723693352070576</v>
      </c>
      <c r="S22">
        <v>3.9606696770738754</v>
      </c>
      <c r="T22">
        <v>4.057094407876111</v>
      </c>
      <c r="U22">
        <v>4.167696719894775</v>
      </c>
      <c r="V22">
        <v>4.300432435665393</v>
      </c>
      <c r="W22">
        <v>4.461378217554486</v>
      </c>
      <c r="X22">
        <v>4.642281938122003</v>
      </c>
      <c r="Y22">
        <v>4.831001965729418</v>
      </c>
      <c r="Z22">
        <v>5.015511613659537</v>
      </c>
      <c r="AA22">
        <v>5.183647929834623</v>
      </c>
      <c r="AB22">
        <v>5.344351252707687</v>
      </c>
      <c r="AC22">
        <v>5.514837958090459</v>
      </c>
      <c r="AD22">
        <v>5.690434239021128</v>
      </c>
      <c r="AE22">
        <v>5.871102254690612</v>
      </c>
      <c r="AF22">
        <v>6.039426810336102</v>
      </c>
    </row>
    <row r="23" spans="1:32" ht="12.75">
      <c r="A23" s="1">
        <v>105</v>
      </c>
      <c r="B23">
        <v>2.358345861900194</v>
      </c>
      <c r="C23">
        <v>2.430908246279451</v>
      </c>
      <c r="D23">
        <v>2.5034706306587085</v>
      </c>
      <c r="E23">
        <v>2.6690727683228928</v>
      </c>
      <c r="F23">
        <v>2.7272647224104265</v>
      </c>
      <c r="G23">
        <v>2.819016175903577</v>
      </c>
      <c r="H23">
        <v>2.991707487785408</v>
      </c>
      <c r="I23">
        <v>3.1394498575994154</v>
      </c>
      <c r="J23">
        <v>3.2940631893377743</v>
      </c>
      <c r="K23">
        <v>3.4400070828720106</v>
      </c>
      <c r="L23">
        <v>3.559401023193182</v>
      </c>
      <c r="M23">
        <v>3.659300099367001</v>
      </c>
      <c r="N23">
        <v>3.741489431800429</v>
      </c>
      <c r="O23">
        <v>3.7990297450449972</v>
      </c>
      <c r="P23">
        <v>3.8660765334204457</v>
      </c>
      <c r="Q23">
        <v>3.944435860608743</v>
      </c>
      <c r="R23">
        <v>4.032532421442299</v>
      </c>
      <c r="S23">
        <v>4.127431080406751</v>
      </c>
      <c r="T23">
        <v>4.238157645305417</v>
      </c>
      <c r="U23">
        <v>4.36911935158815</v>
      </c>
      <c r="V23">
        <v>4.5073466467110475</v>
      </c>
      <c r="W23">
        <v>4.679305537240086</v>
      </c>
      <c r="X23">
        <v>4.8565038034859</v>
      </c>
      <c r="Y23">
        <v>5.051268507208903</v>
      </c>
      <c r="Z23">
        <v>5.245729929563812</v>
      </c>
      <c r="AA23">
        <v>5.423611843773395</v>
      </c>
      <c r="AB23">
        <v>5.5925586725898535</v>
      </c>
      <c r="AC23">
        <v>5.771435794474051</v>
      </c>
      <c r="AD23">
        <v>6.034001329025406</v>
      </c>
      <c r="AE23">
        <v>6.223174962252732</v>
      </c>
      <c r="AF23">
        <v>6.039426810336102</v>
      </c>
    </row>
    <row r="24" spans="1:32" ht="12.75">
      <c r="A24" s="1">
        <v>110</v>
      </c>
      <c r="B24">
        <v>2.358345861900194</v>
      </c>
      <c r="C24">
        <v>2.430908246279451</v>
      </c>
      <c r="D24">
        <v>2.5034706306587085</v>
      </c>
      <c r="E24">
        <v>2.6690727683228928</v>
      </c>
      <c r="F24">
        <v>2.7272647224104265</v>
      </c>
      <c r="G24">
        <v>2.819016175903577</v>
      </c>
      <c r="H24">
        <v>3.124607876677281</v>
      </c>
      <c r="I24">
        <v>3.279076948033154</v>
      </c>
      <c r="J24">
        <v>3.4365950335704554</v>
      </c>
      <c r="K24">
        <v>3.6030689369635716</v>
      </c>
      <c r="L24">
        <v>3.7227168826758605</v>
      </c>
      <c r="M24">
        <v>3.814679391590077</v>
      </c>
      <c r="N24">
        <v>3.8997430397702084</v>
      </c>
      <c r="O24">
        <v>3.977417535562904</v>
      </c>
      <c r="P24">
        <v>4.0461181116280995</v>
      </c>
      <c r="Q24">
        <v>4.127818054275986</v>
      </c>
      <c r="R24">
        <v>4.221258790960551</v>
      </c>
      <c r="S24">
        <v>4.332438533257919</v>
      </c>
      <c r="T24">
        <v>4.454006887552594</v>
      </c>
      <c r="U24">
        <v>4.583732589412408</v>
      </c>
      <c r="V24">
        <v>4.723834217847758</v>
      </c>
      <c r="W24">
        <v>4.900554655655278</v>
      </c>
      <c r="X24">
        <v>5.098501170202807</v>
      </c>
      <c r="Y24">
        <v>5.28388055698566</v>
      </c>
      <c r="Z24">
        <v>5.480800094351519</v>
      </c>
      <c r="AA24">
        <v>5.667701631080437</v>
      </c>
      <c r="AB24">
        <v>5.8396409119537545</v>
      </c>
      <c r="AC24">
        <v>6.028033630857643</v>
      </c>
      <c r="AD24">
        <v>6.377568419029684</v>
      </c>
      <c r="AE24">
        <v>6.575247669814852</v>
      </c>
      <c r="AF24">
        <v>6.039426810336102</v>
      </c>
    </row>
    <row r="25" spans="1:32" ht="12.75">
      <c r="A25" s="1">
        <v>115</v>
      </c>
      <c r="B25">
        <v>2.358345861900194</v>
      </c>
      <c r="C25">
        <v>2.430908246279451</v>
      </c>
      <c r="D25">
        <v>2.5034706306587085</v>
      </c>
      <c r="E25">
        <v>2.6690727683228928</v>
      </c>
      <c r="F25">
        <v>2.7272647224104265</v>
      </c>
      <c r="G25">
        <v>2.819016175903577</v>
      </c>
      <c r="H25">
        <v>3.124607876677281</v>
      </c>
      <c r="I25">
        <v>3.279076948033154</v>
      </c>
      <c r="J25">
        <v>3.4365950335704554</v>
      </c>
      <c r="K25">
        <v>3.7661307910551325</v>
      </c>
      <c r="L25">
        <v>3.886032742158539</v>
      </c>
      <c r="M25">
        <v>3.9700586838131535</v>
      </c>
      <c r="N25">
        <v>4.057996647739988</v>
      </c>
      <c r="O25">
        <v>4.15580532608081</v>
      </c>
      <c r="P25">
        <v>4.226159689835754</v>
      </c>
      <c r="Q25">
        <v>4.311200247943229</v>
      </c>
      <c r="R25">
        <v>4.409985160478803</v>
      </c>
      <c r="S25">
        <v>4.537445986109088</v>
      </c>
      <c r="T25">
        <v>4.66985612979977</v>
      </c>
      <c r="U25">
        <v>4.798345827236666</v>
      </c>
      <c r="V25">
        <v>4.940321788984468</v>
      </c>
      <c r="W25">
        <v>5.121803774070471</v>
      </c>
      <c r="X25">
        <v>5.340498536919714</v>
      </c>
      <c r="Y25">
        <v>5.516492606762418</v>
      </c>
      <c r="Z25">
        <v>5.715870259139226</v>
      </c>
      <c r="AA25">
        <v>5.9117914183874785</v>
      </c>
      <c r="AB25">
        <v>6.086723151317655</v>
      </c>
      <c r="AC25">
        <v>6.284631467241235</v>
      </c>
      <c r="AD25">
        <v>6.721135509033962</v>
      </c>
      <c r="AE25">
        <v>6.927320377376971</v>
      </c>
      <c r="AF25">
        <v>6.039426810336102</v>
      </c>
    </row>
    <row r="26" spans="1:32" ht="12.75">
      <c r="A26" s="1">
        <v>120</v>
      </c>
      <c r="B26">
        <v>2.358345861900194</v>
      </c>
      <c r="C26">
        <v>2.430908246279451</v>
      </c>
      <c r="D26">
        <v>2.5034706306587085</v>
      </c>
      <c r="E26">
        <v>2.6690727683228928</v>
      </c>
      <c r="F26">
        <v>2.7272647224104265</v>
      </c>
      <c r="G26">
        <v>2.819016175903577</v>
      </c>
      <c r="H26">
        <v>3.124607876677281</v>
      </c>
      <c r="I26">
        <v>3.279076948033154</v>
      </c>
      <c r="J26">
        <v>3.4365950335704554</v>
      </c>
      <c r="K26">
        <v>3.7661307910551325</v>
      </c>
      <c r="L26">
        <v>3.886032742158539</v>
      </c>
      <c r="M26">
        <v>3.9700586838131535</v>
      </c>
      <c r="N26">
        <v>4.057996647739988</v>
      </c>
      <c r="O26">
        <v>4.15580532608081</v>
      </c>
      <c r="P26">
        <v>4.226159689835754</v>
      </c>
      <c r="Q26">
        <v>4.311200247943229</v>
      </c>
      <c r="R26">
        <v>4.409985160478803</v>
      </c>
      <c r="S26">
        <v>4.537445986109088</v>
      </c>
      <c r="T26">
        <v>4.66985612979977</v>
      </c>
      <c r="U26">
        <v>4.798345827236666</v>
      </c>
      <c r="V26">
        <v>5.156809360121178</v>
      </c>
      <c r="W26">
        <v>5.343052892485663</v>
      </c>
      <c r="X26">
        <v>5.582495903636621</v>
      </c>
      <c r="Y26">
        <v>5.749104656539175</v>
      </c>
      <c r="Z26">
        <v>5.950940423926934</v>
      </c>
      <c r="AA26">
        <v>6.15588120569452</v>
      </c>
      <c r="AB26">
        <v>6.333805390681556</v>
      </c>
      <c r="AC26">
        <v>6.541229303624827</v>
      </c>
      <c r="AD26">
        <v>7.06470259903824</v>
      </c>
      <c r="AE26">
        <v>7.279393084939091</v>
      </c>
      <c r="AF26">
        <v>6.039426810336102</v>
      </c>
    </row>
  </sheetData>
  <conditionalFormatting sqref="A1:AF26">
    <cfRule type="cellIs" priority="1" dxfId="0" operator="equal" stopIfTrue="1">
      <formula>A65536</formula>
    </cfRule>
    <cfRule type="cellIs" priority="2" dxfId="0" operator="equal" stopIfTrue="1">
      <formula>A2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2</v>
      </c>
      <c r="B1" s="1">
        <v>1500</v>
      </c>
      <c r="C1" s="1">
        <v>1600</v>
      </c>
      <c r="D1" s="1">
        <v>1700</v>
      </c>
      <c r="E1" s="1">
        <v>1800</v>
      </c>
      <c r="F1" s="1">
        <v>1900</v>
      </c>
      <c r="G1" s="1">
        <v>2000</v>
      </c>
      <c r="H1" s="1">
        <v>2100</v>
      </c>
      <c r="I1" s="1">
        <v>2200</v>
      </c>
      <c r="J1" s="1">
        <v>2300</v>
      </c>
      <c r="K1" s="1">
        <v>2400</v>
      </c>
      <c r="L1" s="1">
        <v>2500</v>
      </c>
      <c r="M1" s="1">
        <v>2600</v>
      </c>
      <c r="N1" s="1">
        <v>2700</v>
      </c>
      <c r="O1" s="1">
        <v>2800</v>
      </c>
      <c r="P1" s="1">
        <v>2900</v>
      </c>
      <c r="Q1" s="1">
        <v>3000</v>
      </c>
      <c r="R1" s="1">
        <v>3100</v>
      </c>
      <c r="S1" s="1">
        <v>3200</v>
      </c>
      <c r="T1" s="1">
        <v>3300</v>
      </c>
      <c r="U1" s="1">
        <v>3400</v>
      </c>
      <c r="V1" s="1">
        <v>3500</v>
      </c>
      <c r="W1" s="1">
        <v>3600</v>
      </c>
      <c r="X1" s="1">
        <v>3700</v>
      </c>
      <c r="Y1" s="1">
        <v>3800</v>
      </c>
      <c r="Z1" s="1">
        <v>3900</v>
      </c>
      <c r="AA1" s="1">
        <v>4000</v>
      </c>
      <c r="AB1" s="1">
        <v>4100</v>
      </c>
      <c r="AC1" s="1">
        <v>4200</v>
      </c>
      <c r="AD1" s="1">
        <v>4300</v>
      </c>
      <c r="AE1" s="1">
        <v>4400</v>
      </c>
      <c r="AF1" s="1">
        <v>4500</v>
      </c>
    </row>
    <row r="2" spans="1:32" ht="12.75">
      <c r="A2" s="1">
        <v>0</v>
      </c>
      <c r="B2">
        <v>0.23506330802962927</v>
      </c>
      <c r="C2">
        <v>0.24762620698917587</v>
      </c>
      <c r="D2">
        <v>0.26018910594872247</v>
      </c>
      <c r="E2">
        <v>0.25428592050034127</v>
      </c>
      <c r="F2">
        <v>0.26679201899846694</v>
      </c>
      <c r="G2">
        <v>0.26139771257577143</v>
      </c>
      <c r="H2">
        <v>0.2743681238405247</v>
      </c>
      <c r="I2">
        <v>0.26754931251012176</v>
      </c>
      <c r="J2">
        <v>0.28096511408333735</v>
      </c>
      <c r="K2">
        <v>0.29309502447364344</v>
      </c>
      <c r="L2">
        <v>0.28555647677966234</v>
      </c>
      <c r="M2">
        <v>0.2978389785736551</v>
      </c>
      <c r="N2">
        <v>0.2873141805831071</v>
      </c>
      <c r="O2">
        <v>0.30054776924189386</v>
      </c>
      <c r="P2">
        <v>0.2854310262593629</v>
      </c>
      <c r="Q2">
        <v>0.2983331753170921</v>
      </c>
      <c r="R2">
        <v>0.3075802272058964</v>
      </c>
      <c r="S2">
        <v>0.3018177591668156</v>
      </c>
      <c r="T2">
        <v>0.2891001674307433</v>
      </c>
      <c r="U2">
        <v>0.2788281596433434</v>
      </c>
      <c r="V2">
        <v>0.2795357738297069</v>
      </c>
      <c r="W2">
        <v>0.29088517025412886</v>
      </c>
      <c r="X2">
        <v>0.30850426712760093</v>
      </c>
      <c r="Y2">
        <v>0.3261850074080277</v>
      </c>
      <c r="Z2">
        <v>0.3440602644874651</v>
      </c>
      <c r="AA2">
        <v>0.3606155887020278</v>
      </c>
      <c r="AB2">
        <v>0.3757402953005978</v>
      </c>
      <c r="AC2">
        <v>0.39035637533450385</v>
      </c>
      <c r="AD2">
        <v>0.4045429842514673</v>
      </c>
      <c r="AE2">
        <v>0.4174223850802447</v>
      </c>
      <c r="AF2">
        <v>0.4303017859090221</v>
      </c>
    </row>
    <row r="3" spans="1:32" ht="12.75">
      <c r="A3" s="1">
        <v>5</v>
      </c>
      <c r="B3">
        <v>0.23506330802962927</v>
      </c>
      <c r="C3">
        <v>0.24762620698917587</v>
      </c>
      <c r="D3">
        <v>0.26018910594872247</v>
      </c>
      <c r="E3">
        <v>0.25428592050034127</v>
      </c>
      <c r="F3">
        <v>0.26679201899846694</v>
      </c>
      <c r="G3">
        <v>0.26139771257577143</v>
      </c>
      <c r="H3">
        <v>0.2743681238405247</v>
      </c>
      <c r="I3">
        <v>0.26754931251012176</v>
      </c>
      <c r="J3">
        <v>0.28096511408333735</v>
      </c>
      <c r="K3">
        <v>0.29309502447364344</v>
      </c>
      <c r="L3">
        <v>0.28555647677966234</v>
      </c>
      <c r="M3">
        <v>0.2978389785736551</v>
      </c>
      <c r="N3">
        <v>0.2873141805831071</v>
      </c>
      <c r="O3">
        <v>0.30054776924189386</v>
      </c>
      <c r="P3">
        <v>0.2854310262593629</v>
      </c>
      <c r="Q3">
        <v>0.2983331753170921</v>
      </c>
      <c r="R3">
        <v>0.3075802272058964</v>
      </c>
      <c r="S3">
        <v>0.3018177591668156</v>
      </c>
      <c r="T3">
        <v>0.2891001674307433</v>
      </c>
      <c r="U3">
        <v>0.2788281596433434</v>
      </c>
      <c r="V3">
        <v>0.2795357738297069</v>
      </c>
      <c r="W3">
        <v>0.29088517025412886</v>
      </c>
      <c r="X3">
        <v>0.30850426712760093</v>
      </c>
      <c r="Y3">
        <v>0.3261850074080277</v>
      </c>
      <c r="Z3">
        <v>0.3440602644874651</v>
      </c>
      <c r="AA3">
        <v>0.3606155887020278</v>
      </c>
      <c r="AB3">
        <v>0.3757402953005978</v>
      </c>
      <c r="AC3">
        <v>0.39035637533450385</v>
      </c>
      <c r="AD3">
        <v>0.4045429842514673</v>
      </c>
      <c r="AE3">
        <v>0.4174223850802447</v>
      </c>
      <c r="AF3">
        <v>0.43366227262353424</v>
      </c>
    </row>
    <row r="4" spans="1:32" ht="12.75">
      <c r="A4" s="1">
        <v>10</v>
      </c>
      <c r="B4">
        <v>0.23506330802962927</v>
      </c>
      <c r="C4">
        <v>0.24762620698917587</v>
      </c>
      <c r="D4">
        <v>0.26018910594872247</v>
      </c>
      <c r="E4">
        <v>0.25428592050034127</v>
      </c>
      <c r="F4">
        <v>0.26679201899846694</v>
      </c>
      <c r="G4">
        <v>0.26139771257577143</v>
      </c>
      <c r="H4">
        <v>0.2743681238405247</v>
      </c>
      <c r="I4">
        <v>0.26754931251012176</v>
      </c>
      <c r="J4">
        <v>0.28096511408333735</v>
      </c>
      <c r="K4">
        <v>0.29309502447364344</v>
      </c>
      <c r="L4">
        <v>0.28555647677966234</v>
      </c>
      <c r="M4">
        <v>0.2978389785736551</v>
      </c>
      <c r="N4">
        <v>0.2873141805831071</v>
      </c>
      <c r="O4">
        <v>0.30054776924189386</v>
      </c>
      <c r="P4">
        <v>0.31435033064202206</v>
      </c>
      <c r="Q4">
        <v>0.3293772964744063</v>
      </c>
      <c r="R4">
        <v>0.3403704901256109</v>
      </c>
      <c r="S4">
        <v>0.3477049954560516</v>
      </c>
      <c r="T4">
        <v>0.34444316755097604</v>
      </c>
      <c r="U4">
        <v>0.335693677098429</v>
      </c>
      <c r="V4">
        <v>0.3355666548247165</v>
      </c>
      <c r="W4">
        <v>0.34630718591097975</v>
      </c>
      <c r="X4">
        <v>0.3622948624141812</v>
      </c>
      <c r="Y4">
        <v>0.383965372846543</v>
      </c>
      <c r="Z4">
        <v>0.40160111695208434</v>
      </c>
      <c r="AA4">
        <v>0.41778782828067773</v>
      </c>
      <c r="AB4">
        <v>0.4338706280933605</v>
      </c>
      <c r="AC4">
        <v>0.4491876612888633</v>
      </c>
      <c r="AD4">
        <v>0.460300562064639</v>
      </c>
      <c r="AE4">
        <v>0.47719862425535686</v>
      </c>
      <c r="AF4">
        <v>0.49634358423693276</v>
      </c>
    </row>
    <row r="5" spans="1:32" ht="12.75">
      <c r="A5" s="1">
        <v>15</v>
      </c>
      <c r="B5">
        <v>0.23506330802962927</v>
      </c>
      <c r="C5">
        <v>0.24762620698917587</v>
      </c>
      <c r="D5">
        <v>0.26018910594872247</v>
      </c>
      <c r="E5">
        <v>0.25428592050034127</v>
      </c>
      <c r="F5">
        <v>0.26679201899846694</v>
      </c>
      <c r="G5">
        <v>0.26139771257577143</v>
      </c>
      <c r="H5">
        <v>0.2743681238405247</v>
      </c>
      <c r="I5">
        <v>0.26754931251012176</v>
      </c>
      <c r="J5">
        <v>0.28096511408333735</v>
      </c>
      <c r="K5">
        <v>0.29309502447364344</v>
      </c>
      <c r="L5">
        <v>0.28555647677966234</v>
      </c>
      <c r="M5">
        <v>0.2978389785736551</v>
      </c>
      <c r="N5">
        <v>0.31303833755096144</v>
      </c>
      <c r="O5">
        <v>0.32713961592091473</v>
      </c>
      <c r="P5">
        <v>0.3442902008165865</v>
      </c>
      <c r="Q5">
        <v>0.3604544815089436</v>
      </c>
      <c r="R5">
        <v>0.3723775462411014</v>
      </c>
      <c r="S5">
        <v>0.3809569111392445</v>
      </c>
      <c r="T5">
        <v>0.3876061477581946</v>
      </c>
      <c r="U5">
        <v>0.38876948236502556</v>
      </c>
      <c r="V5">
        <v>0.3894067485249567</v>
      </c>
      <c r="W5">
        <v>0.4010778263953477</v>
      </c>
      <c r="X5">
        <v>0.41654163478957296</v>
      </c>
      <c r="Y5">
        <v>0.43531122592577287</v>
      </c>
      <c r="Z5">
        <v>0.4569728525424009</v>
      </c>
      <c r="AA5">
        <v>0.473209064360914</v>
      </c>
      <c r="AB5">
        <v>0.48968993632314145</v>
      </c>
      <c r="AC5">
        <v>0.5020481916103572</v>
      </c>
      <c r="AD5">
        <v>0.5192661106257863</v>
      </c>
      <c r="AE5">
        <v>0.539063946224166</v>
      </c>
      <c r="AF5">
        <v>0.5577116578076091</v>
      </c>
    </row>
    <row r="6" spans="1:32" ht="12.75">
      <c r="A6" s="1">
        <v>20</v>
      </c>
      <c r="B6">
        <v>0.23506330802962927</v>
      </c>
      <c r="C6">
        <v>0.24762620698917587</v>
      </c>
      <c r="D6">
        <v>0.26018910594872247</v>
      </c>
      <c r="E6">
        <v>0.25428592050034127</v>
      </c>
      <c r="F6">
        <v>0.26679201899846694</v>
      </c>
      <c r="G6">
        <v>0.26139771257577143</v>
      </c>
      <c r="H6">
        <v>0.2743681238405247</v>
      </c>
      <c r="I6">
        <v>0.26754931251012176</v>
      </c>
      <c r="J6">
        <v>0.28096511408333735</v>
      </c>
      <c r="K6">
        <v>0.29309502447364344</v>
      </c>
      <c r="L6">
        <v>0.3077969411943545</v>
      </c>
      <c r="M6">
        <v>0.3234112047865947</v>
      </c>
      <c r="N6">
        <v>0.3380526052214043</v>
      </c>
      <c r="O6">
        <v>0.35559101660756537</v>
      </c>
      <c r="P6">
        <v>0.3743614903055308</v>
      </c>
      <c r="Q6">
        <v>0.3914562570440928</v>
      </c>
      <c r="R6">
        <v>0.40462479845140653</v>
      </c>
      <c r="S6">
        <v>0.4144622547639589</v>
      </c>
      <c r="T6">
        <v>0.4224362093342065</v>
      </c>
      <c r="U6">
        <v>0.4299086832422027</v>
      </c>
      <c r="V6">
        <v>0.43709799168853963</v>
      </c>
      <c r="W6">
        <v>0.449594415029005</v>
      </c>
      <c r="X6">
        <v>0.4664650950325798</v>
      </c>
      <c r="Y6">
        <v>0.48568252740361817</v>
      </c>
      <c r="Z6">
        <v>0.5052130549199005</v>
      </c>
      <c r="AA6">
        <v>0.5232414780402154</v>
      </c>
      <c r="AB6">
        <v>0.5392993247694307</v>
      </c>
      <c r="AC6">
        <v>0.5569614819719563</v>
      </c>
      <c r="AD6">
        <v>0.5753344902682356</v>
      </c>
      <c r="AE6">
        <v>0.5938017063413146</v>
      </c>
      <c r="AF6">
        <v>0.6115025100659084</v>
      </c>
    </row>
    <row r="7" spans="1:32" ht="12.75">
      <c r="A7" s="1">
        <v>25</v>
      </c>
      <c r="B7">
        <v>0.23506330802962927</v>
      </c>
      <c r="C7">
        <v>0.24762620698917587</v>
      </c>
      <c r="D7">
        <v>0.26018910594872247</v>
      </c>
      <c r="E7">
        <v>0.25428592050034127</v>
      </c>
      <c r="F7">
        <v>0.26679201899846694</v>
      </c>
      <c r="G7">
        <v>0.26139771257577143</v>
      </c>
      <c r="H7">
        <v>0.2743681238405247</v>
      </c>
      <c r="I7">
        <v>0.28670855306785015</v>
      </c>
      <c r="J7">
        <v>0.300172182388715</v>
      </c>
      <c r="K7">
        <v>0.31656758439224325</v>
      </c>
      <c r="L7">
        <v>0.3321853519498109</v>
      </c>
      <c r="M7">
        <v>0.3474743135302337</v>
      </c>
      <c r="N7">
        <v>0.3645727803383717</v>
      </c>
      <c r="O7">
        <v>0.3846009675837971</v>
      </c>
      <c r="P7">
        <v>0.40450193561606</v>
      </c>
      <c r="Q7">
        <v>0.42235550905983266</v>
      </c>
      <c r="R7">
        <v>0.436661683489562</v>
      </c>
      <c r="S7">
        <v>0.4478717173195226</v>
      </c>
      <c r="T7">
        <v>0.4572789521461346</v>
      </c>
      <c r="U7">
        <v>0.46640469142529967</v>
      </c>
      <c r="V7">
        <v>0.476203465278433</v>
      </c>
      <c r="W7">
        <v>0.489486537010506</v>
      </c>
      <c r="X7">
        <v>0.5071939075392395</v>
      </c>
      <c r="Y7">
        <v>0.5271155221095231</v>
      </c>
      <c r="Z7">
        <v>0.5473982321849679</v>
      </c>
      <c r="AA7">
        <v>0.5642106679877995</v>
      </c>
      <c r="AB7">
        <v>0.5807381727714577</v>
      </c>
      <c r="AC7">
        <v>0.5981856373982449</v>
      </c>
      <c r="AD7">
        <v>0.616177849209472</v>
      </c>
      <c r="AE7">
        <v>0.6342162914323476</v>
      </c>
      <c r="AF7">
        <v>0.6518606283129832</v>
      </c>
    </row>
    <row r="8" spans="1:32" ht="12.75">
      <c r="A8" s="1">
        <v>30</v>
      </c>
      <c r="B8">
        <v>0.23506330802962927</v>
      </c>
      <c r="C8">
        <v>0.24762620698917587</v>
      </c>
      <c r="D8">
        <v>0.26018910594872247</v>
      </c>
      <c r="E8">
        <v>0.25428592050034127</v>
      </c>
      <c r="F8">
        <v>0.26679201899846694</v>
      </c>
      <c r="G8">
        <v>0.27933956366656826</v>
      </c>
      <c r="H8">
        <v>0.29269653462565814</v>
      </c>
      <c r="I8">
        <v>0.30775201997469576</v>
      </c>
      <c r="J8">
        <v>0.32408232002690535</v>
      </c>
      <c r="K8">
        <v>0.33987021155304303</v>
      </c>
      <c r="L8">
        <v>0.35583166345716033</v>
      </c>
      <c r="M8">
        <v>0.37278590064380424</v>
      </c>
      <c r="N8">
        <v>0.3926563636426845</v>
      </c>
      <c r="O8">
        <v>0.41391588358535747</v>
      </c>
      <c r="P8">
        <v>0.43466774866663827</v>
      </c>
      <c r="Q8">
        <v>0.4533201431039478</v>
      </c>
      <c r="R8">
        <v>0.46800808158835505</v>
      </c>
      <c r="S8">
        <v>0.48010276737830093</v>
      </c>
      <c r="T8">
        <v>0.4914443210944678</v>
      </c>
      <c r="U8">
        <v>0.5015295145064849</v>
      </c>
      <c r="V8">
        <v>0.5111808304747105</v>
      </c>
      <c r="W8">
        <v>0.5251334848731819</v>
      </c>
      <c r="X8">
        <v>0.543286868113699</v>
      </c>
      <c r="Y8">
        <v>0.5643180052317984</v>
      </c>
      <c r="Z8">
        <v>0.5814443998896626</v>
      </c>
      <c r="AA8">
        <v>0.5958809003905409</v>
      </c>
      <c r="AB8">
        <v>0.61155329796197</v>
      </c>
      <c r="AC8">
        <v>0.6278155272036536</v>
      </c>
      <c r="AD8">
        <v>0.6458754987047328</v>
      </c>
      <c r="AE8">
        <v>0.666101445408685</v>
      </c>
      <c r="AF8">
        <v>0.6817443017379392</v>
      </c>
    </row>
    <row r="9" spans="1:32" ht="12.75">
      <c r="A9" s="1">
        <v>35</v>
      </c>
      <c r="B9">
        <v>0.23506330802962927</v>
      </c>
      <c r="C9">
        <v>0.24762620698917587</v>
      </c>
      <c r="D9">
        <v>0.26018910594872247</v>
      </c>
      <c r="E9">
        <v>0.27280983216838744</v>
      </c>
      <c r="F9">
        <v>0.2859427810999679</v>
      </c>
      <c r="G9">
        <v>0.30003627815068723</v>
      </c>
      <c r="H9">
        <v>0.31546048196684257</v>
      </c>
      <c r="I9">
        <v>0.33111539947009033</v>
      </c>
      <c r="J9">
        <v>0.34711158083192994</v>
      </c>
      <c r="K9">
        <v>0.36360697366741784</v>
      </c>
      <c r="L9">
        <v>0.3808120414293386</v>
      </c>
      <c r="M9">
        <v>0.39971406462767856</v>
      </c>
      <c r="N9">
        <v>0.42103199036898786</v>
      </c>
      <c r="O9">
        <v>0.4433598563084368</v>
      </c>
      <c r="P9">
        <v>0.46507237971558457</v>
      </c>
      <c r="Q9">
        <v>0.4841185257261855</v>
      </c>
      <c r="R9">
        <v>0.4993060014799357</v>
      </c>
      <c r="S9">
        <v>0.5128195006787429</v>
      </c>
      <c r="T9">
        <v>0.5235335723282909</v>
      </c>
      <c r="U9">
        <v>0.5329876520784675</v>
      </c>
      <c r="V9">
        <v>0.5432628016685455</v>
      </c>
      <c r="W9">
        <v>0.55760021552277</v>
      </c>
      <c r="X9">
        <v>0.5766761702978407</v>
      </c>
      <c r="Y9">
        <v>0.5928031531681754</v>
      </c>
      <c r="Z9">
        <v>0.6069496434019988</v>
      </c>
      <c r="AA9">
        <v>0.6216492506562441</v>
      </c>
      <c r="AB9">
        <v>0.6366057320163419</v>
      </c>
      <c r="AC9">
        <v>0.6538330188904627</v>
      </c>
      <c r="AD9">
        <v>0.674526762505948</v>
      </c>
      <c r="AE9">
        <v>0.6908927419715694</v>
      </c>
      <c r="AF9">
        <v>0.7055734095366109</v>
      </c>
    </row>
    <row r="10" spans="1:32" ht="12.75">
      <c r="A10" s="1">
        <v>40</v>
      </c>
      <c r="B10">
        <v>0.25435972913741495</v>
      </c>
      <c r="C10">
        <v>0.26774037338761414</v>
      </c>
      <c r="D10">
        <v>0.2806978478558624</v>
      </c>
      <c r="E10">
        <v>0.2938868502191727</v>
      </c>
      <c r="F10">
        <v>0.3079311316033569</v>
      </c>
      <c r="G10">
        <v>0.32326583084953114</v>
      </c>
      <c r="H10">
        <v>0.33896945511705234</v>
      </c>
      <c r="I10">
        <v>0.35500606878689966</v>
      </c>
      <c r="J10">
        <v>0.3715574331043385</v>
      </c>
      <c r="K10">
        <v>0.38882598125644</v>
      </c>
      <c r="L10">
        <v>0.4070057880505864</v>
      </c>
      <c r="M10">
        <v>0.4272694512849172</v>
      </c>
      <c r="N10">
        <v>0.44992767150859675</v>
      </c>
      <c r="O10">
        <v>0.47317398905986624</v>
      </c>
      <c r="P10">
        <v>0.49526802573274775</v>
      </c>
      <c r="Q10">
        <v>0.5144750519870623</v>
      </c>
      <c r="R10">
        <v>0.5299870185148374</v>
      </c>
      <c r="S10">
        <v>0.5420016743219602</v>
      </c>
      <c r="T10">
        <v>0.5521756190344053</v>
      </c>
      <c r="U10">
        <v>0.5620459173138648</v>
      </c>
      <c r="V10">
        <v>0.5730759684360516</v>
      </c>
      <c r="W10">
        <v>0.5872331070378533</v>
      </c>
      <c r="X10">
        <v>0.601130336681829</v>
      </c>
      <c r="Y10">
        <v>0.6152313220956122</v>
      </c>
      <c r="Z10">
        <v>0.6297970120664885</v>
      </c>
      <c r="AA10">
        <v>0.6450144844212234</v>
      </c>
      <c r="AB10">
        <v>0.6608903087163901</v>
      </c>
      <c r="AC10">
        <v>0.67958240996533</v>
      </c>
      <c r="AD10">
        <v>0.6963721104032916</v>
      </c>
      <c r="AE10">
        <v>0.7119845464857226</v>
      </c>
      <c r="AF10">
        <v>0.7261669168430435</v>
      </c>
    </row>
    <row r="11" spans="1:32" ht="12.75">
      <c r="A11" s="1">
        <v>45</v>
      </c>
      <c r="B11">
        <v>0.2713455064653816</v>
      </c>
      <c r="C11">
        <v>0.28523630916011666</v>
      </c>
      <c r="D11">
        <v>0.29895081888476777</v>
      </c>
      <c r="E11">
        <v>0.31406273044605676</v>
      </c>
      <c r="F11">
        <v>0.32973299936110806</v>
      </c>
      <c r="G11">
        <v>0.3457893248591624</v>
      </c>
      <c r="H11">
        <v>0.362224269028335</v>
      </c>
      <c r="I11">
        <v>0.37898640799966615</v>
      </c>
      <c r="J11">
        <v>0.39633168268225916</v>
      </c>
      <c r="K11">
        <v>0.4144602300803419</v>
      </c>
      <c r="L11">
        <v>0.4329502111895893</v>
      </c>
      <c r="M11">
        <v>0.45405456557033447</v>
      </c>
      <c r="N11">
        <v>0.47736875895527286</v>
      </c>
      <c r="O11">
        <v>0.5011064946827783</v>
      </c>
      <c r="P11">
        <v>0.5238114967723784</v>
      </c>
      <c r="Q11">
        <v>0.5454409119470925</v>
      </c>
      <c r="R11">
        <v>0.5604598029280126</v>
      </c>
      <c r="S11">
        <v>0.5723655126065433</v>
      </c>
      <c r="T11">
        <v>0.5824994379648227</v>
      </c>
      <c r="U11">
        <v>0.5918320331775514</v>
      </c>
      <c r="V11">
        <v>0.6014982831458893</v>
      </c>
      <c r="W11">
        <v>0.6138003132806444</v>
      </c>
      <c r="X11">
        <v>0.6267154816184947</v>
      </c>
      <c r="Y11">
        <v>0.6402472986048214</v>
      </c>
      <c r="Z11">
        <v>0.6544691271143305</v>
      </c>
      <c r="AA11">
        <v>0.6694910108894204</v>
      </c>
      <c r="AB11">
        <v>0.6853754818450967</v>
      </c>
      <c r="AC11">
        <v>0.7017050591889517</v>
      </c>
      <c r="AD11">
        <v>0.7177778808163171</v>
      </c>
      <c r="AE11">
        <v>0.7328920951974716</v>
      </c>
      <c r="AF11">
        <v>0.7463432858420441</v>
      </c>
    </row>
    <row r="12" spans="1:32" ht="12.75">
      <c r="A12" s="1">
        <v>50</v>
      </c>
      <c r="B12">
        <v>0.2875523509181013</v>
      </c>
      <c r="C12">
        <v>0.30254967373881075</v>
      </c>
      <c r="D12">
        <v>0.3184025075821608</v>
      </c>
      <c r="E12">
        <v>0.33445842515747537</v>
      </c>
      <c r="F12">
        <v>0.35085511486125964</v>
      </c>
      <c r="G12">
        <v>0.3677405790230315</v>
      </c>
      <c r="H12">
        <v>0.3849497353743013</v>
      </c>
      <c r="I12">
        <v>0.4025802018462602</v>
      </c>
      <c r="J12">
        <v>0.42050136734545823</v>
      </c>
      <c r="K12">
        <v>0.4381926421510164</v>
      </c>
      <c r="L12">
        <v>0.4568975064924927</v>
      </c>
      <c r="M12">
        <v>0.4784971505599861</v>
      </c>
      <c r="N12">
        <v>0.502145762255835</v>
      </c>
      <c r="O12">
        <v>0.5272021930635721</v>
      </c>
      <c r="P12">
        <v>0.5555253814159447</v>
      </c>
      <c r="Q12">
        <v>0.5791161844694899</v>
      </c>
      <c r="R12">
        <v>0.5943115470580829</v>
      </c>
      <c r="S12">
        <v>0.6065203238844746</v>
      </c>
      <c r="T12">
        <v>0.613931514214513</v>
      </c>
      <c r="U12">
        <v>0.6198382101175745</v>
      </c>
      <c r="V12">
        <v>0.6291790161144153</v>
      </c>
      <c r="W12">
        <v>0.6411962466379362</v>
      </c>
      <c r="X12">
        <v>0.6540062558179315</v>
      </c>
      <c r="Y12">
        <v>0.666892641397642</v>
      </c>
      <c r="Z12">
        <v>0.680227656382914</v>
      </c>
      <c r="AA12">
        <v>0.6984782410586587</v>
      </c>
      <c r="AB12">
        <v>0.7143805464907329</v>
      </c>
      <c r="AC12">
        <v>0.7310150694000651</v>
      </c>
      <c r="AD12">
        <v>0.746184819277332</v>
      </c>
      <c r="AE12">
        <v>0.7557839409717484</v>
      </c>
      <c r="AF12">
        <v>0.7656669995725305</v>
      </c>
    </row>
    <row r="13" spans="1:32" ht="12.75">
      <c r="A13" s="1">
        <v>55</v>
      </c>
      <c r="B13">
        <v>0.3045498959787636</v>
      </c>
      <c r="C13">
        <v>0.3211124172247036</v>
      </c>
      <c r="D13">
        <v>0.3376996482428426</v>
      </c>
      <c r="E13">
        <v>0.3545282816174505</v>
      </c>
      <c r="F13">
        <v>0.3717655545788767</v>
      </c>
      <c r="G13">
        <v>0.3894958461726375</v>
      </c>
      <c r="H13">
        <v>0.407517391743177</v>
      </c>
      <c r="I13">
        <v>0.4249203825751252</v>
      </c>
      <c r="J13">
        <v>0.4422466826722362</v>
      </c>
      <c r="K13">
        <v>0.460204009454986</v>
      </c>
      <c r="L13">
        <v>0.47951358372133923</v>
      </c>
      <c r="M13">
        <v>0.5014350072169763</v>
      </c>
      <c r="N13">
        <v>0.5274431850964966</v>
      </c>
      <c r="O13">
        <v>0.5587704355995875</v>
      </c>
      <c r="P13">
        <v>0.5890081017159327</v>
      </c>
      <c r="Q13">
        <v>0.6117533894076347</v>
      </c>
      <c r="R13">
        <v>0.6268653537172527</v>
      </c>
      <c r="S13">
        <v>0.634938082153839</v>
      </c>
      <c r="T13">
        <v>0.6401465781281204</v>
      </c>
      <c r="U13">
        <v>0.6458606972499453</v>
      </c>
      <c r="V13">
        <v>0.6541241775035128</v>
      </c>
      <c r="W13">
        <v>0.6657613522723083</v>
      </c>
      <c r="X13">
        <v>0.6773500402160699</v>
      </c>
      <c r="Y13">
        <v>0.6905088648448658</v>
      </c>
      <c r="Z13">
        <v>0.7104744666277661</v>
      </c>
      <c r="AA13">
        <v>0.7283981982539302</v>
      </c>
      <c r="AB13">
        <v>0.7444229109487298</v>
      </c>
      <c r="AC13">
        <v>0.7591893567837023</v>
      </c>
      <c r="AD13">
        <v>0.7656176245170367</v>
      </c>
      <c r="AE13">
        <v>0.7720192692873158</v>
      </c>
      <c r="AF13">
        <v>0.7814424272381368</v>
      </c>
    </row>
    <row r="14" spans="1:32" ht="12.75">
      <c r="A14" s="1">
        <v>60</v>
      </c>
      <c r="B14">
        <v>0.3179293444172827</v>
      </c>
      <c r="C14">
        <v>0.33670491341711195</v>
      </c>
      <c r="D14">
        <v>0.3551053835140427</v>
      </c>
      <c r="E14">
        <v>0.37358040747487153</v>
      </c>
      <c r="F14">
        <v>0.39245212806281243</v>
      </c>
      <c r="G14">
        <v>0.41267214255444973</v>
      </c>
      <c r="H14">
        <v>0.4303551441181593</v>
      </c>
      <c r="I14">
        <v>0.44695067662935273</v>
      </c>
      <c r="J14">
        <v>0.46374325726777466</v>
      </c>
      <c r="K14">
        <v>0.4817763441406553</v>
      </c>
      <c r="L14">
        <v>0.5015989142936292</v>
      </c>
      <c r="M14">
        <v>0.5263095322731957</v>
      </c>
      <c r="N14">
        <v>0.5571109107491857</v>
      </c>
      <c r="O14">
        <v>0.5891718657673228</v>
      </c>
      <c r="P14">
        <v>0.6180369190227563</v>
      </c>
      <c r="Q14">
        <v>0.6392330036036504</v>
      </c>
      <c r="R14">
        <v>0.6515017276282525</v>
      </c>
      <c r="S14">
        <v>0.6582150482216478</v>
      </c>
      <c r="T14">
        <v>0.6623454103315979</v>
      </c>
      <c r="U14">
        <v>0.6667082234015115</v>
      </c>
      <c r="V14">
        <v>0.6740954984490566</v>
      </c>
      <c r="W14">
        <v>0.6843261916953794</v>
      </c>
      <c r="X14">
        <v>0.6989088597189392</v>
      </c>
      <c r="Y14">
        <v>0.717997807657697</v>
      </c>
      <c r="Z14">
        <v>0.7371624795404971</v>
      </c>
      <c r="AA14">
        <v>0.753103554135713</v>
      </c>
      <c r="AB14">
        <v>0.7668505833156595</v>
      </c>
      <c r="AC14">
        <v>0.7731502571896851</v>
      </c>
      <c r="AD14">
        <v>0.7779854956282767</v>
      </c>
      <c r="AE14">
        <v>0.783704801010196</v>
      </c>
      <c r="AF14">
        <v>0.792884723644638</v>
      </c>
    </row>
    <row r="15" spans="1:32" ht="12.75">
      <c r="A15" s="1">
        <v>65</v>
      </c>
      <c r="B15">
        <v>0.3289952884137023</v>
      </c>
      <c r="C15">
        <v>0.35030046775649565</v>
      </c>
      <c r="D15">
        <v>0.3717943916551721</v>
      </c>
      <c r="E15">
        <v>0.3948583357017796</v>
      </c>
      <c r="F15">
        <v>0.4181559138873774</v>
      </c>
      <c r="G15">
        <v>0.4401245436044282</v>
      </c>
      <c r="H15">
        <v>0.4593845012372221</v>
      </c>
      <c r="I15">
        <v>0.4767921752034291</v>
      </c>
      <c r="J15">
        <v>0.49231709025847753</v>
      </c>
      <c r="K15">
        <v>0.5060478289050937</v>
      </c>
      <c r="L15">
        <v>0.5242516884882985</v>
      </c>
      <c r="M15">
        <v>0.5453195364557089</v>
      </c>
      <c r="N15">
        <v>0.5735547103250862</v>
      </c>
      <c r="O15">
        <v>0.6056685592430545</v>
      </c>
      <c r="P15">
        <v>0.6353021225441153</v>
      </c>
      <c r="Q15">
        <v>0.6568504053769314</v>
      </c>
      <c r="R15">
        <v>0.6675531547333362</v>
      </c>
      <c r="S15">
        <v>0.6728661504949895</v>
      </c>
      <c r="T15">
        <v>0.6759398217353635</v>
      </c>
      <c r="U15">
        <v>0.6796233465790027</v>
      </c>
      <c r="V15">
        <v>0.6868144496464224</v>
      </c>
      <c r="W15">
        <v>0.6978750900218416</v>
      </c>
      <c r="X15">
        <v>0.7147791364861171</v>
      </c>
      <c r="Y15">
        <v>0.7335577848902131</v>
      </c>
      <c r="Z15">
        <v>0.7515867505578515</v>
      </c>
      <c r="AA15">
        <v>0.766334161315949</v>
      </c>
      <c r="AB15">
        <v>0.7756277828292999</v>
      </c>
      <c r="AC15">
        <v>0.7809953389705554</v>
      </c>
      <c r="AD15">
        <v>0.7850068546399132</v>
      </c>
      <c r="AE15">
        <v>0.7902156395710659</v>
      </c>
      <c r="AF15">
        <v>0.7992090435978084</v>
      </c>
    </row>
    <row r="16" spans="1:32" ht="12.75">
      <c r="A16" s="1">
        <v>70</v>
      </c>
      <c r="B16">
        <v>0.3400169633230605</v>
      </c>
      <c r="C16">
        <v>0.3659102068850334</v>
      </c>
      <c r="D16">
        <v>0.3925786489487203</v>
      </c>
      <c r="E16">
        <v>0.4186224278632821</v>
      </c>
      <c r="F16">
        <v>0.44337786103099613</v>
      </c>
      <c r="G16">
        <v>0.46625248823777105</v>
      </c>
      <c r="H16">
        <v>0.48676439304626373</v>
      </c>
      <c r="I16">
        <v>0.5012834484098925</v>
      </c>
      <c r="J16">
        <v>0.5149913618449815</v>
      </c>
      <c r="K16">
        <v>0.5298685684519806</v>
      </c>
      <c r="L16">
        <v>0.5476130198761151</v>
      </c>
      <c r="M16">
        <v>0.5678856823993509</v>
      </c>
      <c r="N16">
        <v>0.5886355701264528</v>
      </c>
      <c r="O16">
        <v>0.6135448668630872</v>
      </c>
      <c r="P16">
        <v>0.642497223064479</v>
      </c>
      <c r="Q16">
        <v>0.6645188615896883</v>
      </c>
      <c r="R16">
        <v>0.6730897392178026</v>
      </c>
      <c r="S16">
        <v>0.6766679350324457</v>
      </c>
      <c r="T16">
        <v>0.6813263574359292</v>
      </c>
      <c r="U16">
        <v>0.6868956027891582</v>
      </c>
      <c r="V16">
        <v>0.6909313516814649</v>
      </c>
      <c r="W16">
        <v>0.6990629912121309</v>
      </c>
      <c r="X16">
        <v>0.7033735039658382</v>
      </c>
      <c r="Y16">
        <v>0.7208118392996934</v>
      </c>
      <c r="Z16">
        <v>0.7422320352008549</v>
      </c>
      <c r="AA16">
        <v>0.7595702907130304</v>
      </c>
      <c r="AB16">
        <v>0.7668726986380598</v>
      </c>
      <c r="AC16">
        <v>0.7696585676031777</v>
      </c>
      <c r="AD16">
        <v>0.7737895004278766</v>
      </c>
      <c r="AE16">
        <v>0.7881204486039087</v>
      </c>
      <c r="AF16">
        <v>0.8064074355142646</v>
      </c>
    </row>
    <row r="17" spans="1:32" ht="12.75">
      <c r="A17" s="1">
        <v>75</v>
      </c>
      <c r="B17">
        <v>0.3406744881073937</v>
      </c>
      <c r="C17">
        <v>0.36881677231546406</v>
      </c>
      <c r="D17">
        <v>0.3986793570361348</v>
      </c>
      <c r="E17">
        <v>0.4289509825450155</v>
      </c>
      <c r="F17">
        <v>0.4583525548567271</v>
      </c>
      <c r="G17">
        <v>0.48499082231855434</v>
      </c>
      <c r="H17">
        <v>0.5058383929942545</v>
      </c>
      <c r="I17">
        <v>0.5228584386132823</v>
      </c>
      <c r="J17">
        <v>0.537878897735799</v>
      </c>
      <c r="K17">
        <v>0.5528452057305445</v>
      </c>
      <c r="L17">
        <v>0.5701103485849472</v>
      </c>
      <c r="M17">
        <v>0.5902373867661483</v>
      </c>
      <c r="N17">
        <v>0.6102571450536824</v>
      </c>
      <c r="O17">
        <v>0.6295085229417459</v>
      </c>
      <c r="P17">
        <v>0.6491573318028035</v>
      </c>
      <c r="Q17">
        <v>0.6693608085205096</v>
      </c>
      <c r="R17">
        <v>0.6771946251620037</v>
      </c>
      <c r="S17">
        <v>0.6845382482272705</v>
      </c>
      <c r="T17">
        <v>0.6875740785039646</v>
      </c>
      <c r="U17">
        <v>0.6880096606331982</v>
      </c>
      <c r="V17">
        <v>0.6903019882047478</v>
      </c>
      <c r="W17">
        <v>0.6966862277770228</v>
      </c>
      <c r="X17">
        <v>0.7029146506514854</v>
      </c>
      <c r="Y17">
        <v>0.7051791823340758</v>
      </c>
      <c r="Z17">
        <v>0.7209810652188158</v>
      </c>
      <c r="AA17">
        <v>0.7404253943252681</v>
      </c>
      <c r="AB17">
        <v>0.7461245869752088</v>
      </c>
      <c r="AC17">
        <v>0.7520317000470708</v>
      </c>
      <c r="AD17">
        <v>0.7731670731791533</v>
      </c>
      <c r="AE17">
        <v>0.7982902481823513</v>
      </c>
      <c r="AF17">
        <v>0.8180221244860165</v>
      </c>
    </row>
    <row r="18" spans="1:32" ht="12.75">
      <c r="A18" s="1">
        <v>80</v>
      </c>
      <c r="B18">
        <v>0.3370079550263544</v>
      </c>
      <c r="C18">
        <v>0.36686776107844415</v>
      </c>
      <c r="D18">
        <v>0.40060855259507244</v>
      </c>
      <c r="E18">
        <v>0.43715793013004084</v>
      </c>
      <c r="F18">
        <v>0.47047226766602435</v>
      </c>
      <c r="G18">
        <v>0.49835887298807524</v>
      </c>
      <c r="H18">
        <v>0.5199377930422027</v>
      </c>
      <c r="I18">
        <v>0.5385612419110956</v>
      </c>
      <c r="J18">
        <v>0.5556143776040716</v>
      </c>
      <c r="K18">
        <v>0.5723299599050382</v>
      </c>
      <c r="L18">
        <v>0.5901331957536602</v>
      </c>
      <c r="M18">
        <v>0.6098964786309158</v>
      </c>
      <c r="N18">
        <v>0.6296245493864957</v>
      </c>
      <c r="O18">
        <v>0.6483282120612665</v>
      </c>
      <c r="P18">
        <v>0.6650272932495801</v>
      </c>
      <c r="Q18">
        <v>0.6787451711855986</v>
      </c>
      <c r="R18">
        <v>0.6870424436680116</v>
      </c>
      <c r="S18">
        <v>0.6897208459382392</v>
      </c>
      <c r="T18">
        <v>0.6893651311544611</v>
      </c>
      <c r="U18">
        <v>0.6884811431453708</v>
      </c>
      <c r="V18">
        <v>0.68987801577105</v>
      </c>
      <c r="W18">
        <v>0.6937548890918914</v>
      </c>
      <c r="X18">
        <v>0.6980450431078894</v>
      </c>
      <c r="Y18">
        <v>0.7033675447660873</v>
      </c>
      <c r="Z18">
        <v>0.7096481745511766</v>
      </c>
      <c r="AA18">
        <v>0.7229684097072174</v>
      </c>
      <c r="AB18">
        <v>0.7336997255358062</v>
      </c>
      <c r="AC18">
        <v>0.7565867984992742</v>
      </c>
      <c r="AD18">
        <v>0.7832616497941705</v>
      </c>
      <c r="AE18">
        <v>0.8088054016168249</v>
      </c>
      <c r="AF18">
        <v>0.8280816288954953</v>
      </c>
    </row>
    <row r="19" spans="1:32" ht="12.75">
      <c r="A19" s="1">
        <v>85</v>
      </c>
      <c r="B19">
        <v>0.34013112779914007</v>
      </c>
      <c r="C19">
        <v>0.3735619999470916</v>
      </c>
      <c r="D19">
        <v>0.40978863477097904</v>
      </c>
      <c r="E19">
        <v>0.44610173884255805</v>
      </c>
      <c r="F19">
        <v>0.48001899339228005</v>
      </c>
      <c r="G19">
        <v>0.5086890670054535</v>
      </c>
      <c r="H19">
        <v>0.531078038297862</v>
      </c>
      <c r="I19">
        <v>0.5507628732918913</v>
      </c>
      <c r="J19">
        <v>0.5691479690358724</v>
      </c>
      <c r="K19">
        <v>0.5870872947050596</v>
      </c>
      <c r="L19">
        <v>0.6062578108038479</v>
      </c>
      <c r="M19">
        <v>0.6298576511988899</v>
      </c>
      <c r="N19">
        <v>0.6526250961548817</v>
      </c>
      <c r="O19">
        <v>0.6708490017778171</v>
      </c>
      <c r="P19">
        <v>0.686326101573464</v>
      </c>
      <c r="Q19">
        <v>0.6989341188097453</v>
      </c>
      <c r="R19">
        <v>0.7045307601549629</v>
      </c>
      <c r="S19">
        <v>0.70331442127753</v>
      </c>
      <c r="T19">
        <v>0.6990364595051174</v>
      </c>
      <c r="U19">
        <v>0.6949721234654569</v>
      </c>
      <c r="V19">
        <v>0.6946110909351504</v>
      </c>
      <c r="W19">
        <v>0.6966233057900788</v>
      </c>
      <c r="X19">
        <v>0.699221859217129</v>
      </c>
      <c r="Y19">
        <v>0.7035457962326145</v>
      </c>
      <c r="Z19">
        <v>0.7104696569335579</v>
      </c>
      <c r="AA19">
        <v>0.7207949912887275</v>
      </c>
      <c r="AB19">
        <v>0.7381743864574676</v>
      </c>
      <c r="AC19">
        <v>0.7622239319403863</v>
      </c>
      <c r="AD19">
        <v>0.7885371155439379</v>
      </c>
      <c r="AE19">
        <v>0.8128959934154101</v>
      </c>
      <c r="AF19">
        <v>0.8303572592285188</v>
      </c>
    </row>
    <row r="20" spans="1:32" ht="12.75">
      <c r="A20" s="1">
        <v>90</v>
      </c>
      <c r="B20">
        <v>0.35493521997550476</v>
      </c>
      <c r="C20">
        <v>0.38655520676571553</v>
      </c>
      <c r="D20">
        <v>0.42092491473954136</v>
      </c>
      <c r="E20">
        <v>0.45548390537668026</v>
      </c>
      <c r="F20">
        <v>0.4880692418935109</v>
      </c>
      <c r="G20">
        <v>0.5163620619898932</v>
      </c>
      <c r="H20">
        <v>0.5395445335771814</v>
      </c>
      <c r="I20">
        <v>0.5597084490753875</v>
      </c>
      <c r="J20">
        <v>0.5785558348895228</v>
      </c>
      <c r="K20">
        <v>0.5976300950155047</v>
      </c>
      <c r="L20">
        <v>0.6187255311476068</v>
      </c>
      <c r="M20">
        <v>0.6449793946046736</v>
      </c>
      <c r="N20">
        <v>0.6729533985140981</v>
      </c>
      <c r="O20">
        <v>0.698595940086144</v>
      </c>
      <c r="P20">
        <v>0.7149540183858811</v>
      </c>
      <c r="Q20">
        <v>0.7259181263788195</v>
      </c>
      <c r="R20">
        <v>0.73114818914834</v>
      </c>
      <c r="S20">
        <v>0.7287140537490735</v>
      </c>
      <c r="T20">
        <v>0.7200628023495346</v>
      </c>
      <c r="U20">
        <v>0.7101410107799527</v>
      </c>
      <c r="V20">
        <v>0.7060203825494707</v>
      </c>
      <c r="W20">
        <v>0.70964667483287</v>
      </c>
      <c r="X20">
        <v>0.7180977360203713</v>
      </c>
      <c r="Y20">
        <v>0.7227341289383915</v>
      </c>
      <c r="Z20">
        <v>0.7270657273032874</v>
      </c>
      <c r="AA20">
        <v>0.7342982966698434</v>
      </c>
      <c r="AB20">
        <v>0.7515085094561422</v>
      </c>
      <c r="AC20">
        <v>0.7754788306387839</v>
      </c>
      <c r="AD20">
        <v>0.798039900460487</v>
      </c>
      <c r="AE20">
        <v>0.8081344594478247</v>
      </c>
      <c r="AF20">
        <v>0.8114566087384835</v>
      </c>
    </row>
    <row r="21" spans="1:32" ht="12.75">
      <c r="A21" s="1">
        <v>95</v>
      </c>
      <c r="B21">
        <v>0.374235212435344</v>
      </c>
      <c r="C21">
        <v>0.4039551136450622</v>
      </c>
      <c r="D21">
        <v>0.43579311485977884</v>
      </c>
      <c r="E21">
        <v>0.4658077917146794</v>
      </c>
      <c r="F21">
        <v>0.4905879122906611</v>
      </c>
      <c r="G21">
        <v>0.5140712996996789</v>
      </c>
      <c r="H21">
        <v>0.5394826105512988</v>
      </c>
      <c r="I21">
        <v>0.5636012326448359</v>
      </c>
      <c r="J21">
        <v>0.5849385097930541</v>
      </c>
      <c r="K21">
        <v>0.6053008370055509</v>
      </c>
      <c r="L21">
        <v>0.6286469656922355</v>
      </c>
      <c r="M21">
        <v>0.6566292013984603</v>
      </c>
      <c r="N21">
        <v>0.6867806180676005</v>
      </c>
      <c r="O21">
        <v>0.7151463913809577</v>
      </c>
      <c r="P21">
        <v>0.7380830274385716</v>
      </c>
      <c r="Q21">
        <v>0.7514172400634077</v>
      </c>
      <c r="R21">
        <v>0.754720833413091</v>
      </c>
      <c r="S21">
        <v>0.7479553414234319</v>
      </c>
      <c r="T21">
        <v>0.7368319953806265</v>
      </c>
      <c r="U21">
        <v>0.7255460308286015</v>
      </c>
      <c r="V21">
        <v>0.7192181486886882</v>
      </c>
      <c r="W21">
        <v>0.7214216568570894</v>
      </c>
      <c r="X21">
        <v>0.7284052918639037</v>
      </c>
      <c r="Y21">
        <v>0.7386031055986376</v>
      </c>
      <c r="Z21">
        <v>0.7471293038537371</v>
      </c>
      <c r="AA21">
        <v>0.7517653394497066</v>
      </c>
      <c r="AB21">
        <v>0.7668829991388876</v>
      </c>
      <c r="AC21">
        <v>0.7810244248502973</v>
      </c>
      <c r="AD21">
        <v>0.782607268229387</v>
      </c>
      <c r="AE21">
        <v>0.7796018516438613</v>
      </c>
      <c r="AF21">
        <v>0.7788931916455377</v>
      </c>
    </row>
    <row r="22" spans="1:32" ht="12.75">
      <c r="A22" s="1">
        <v>100</v>
      </c>
      <c r="B22">
        <v>0.3920487260688014</v>
      </c>
      <c r="C22">
        <v>0.4213550205244089</v>
      </c>
      <c r="D22">
        <v>0.4506613149800163</v>
      </c>
      <c r="E22">
        <v>0.4571062791170801</v>
      </c>
      <c r="F22">
        <v>0.47942022794649786</v>
      </c>
      <c r="G22">
        <v>0.5032676586535644</v>
      </c>
      <c r="H22">
        <v>0.527777078258015</v>
      </c>
      <c r="I22">
        <v>0.5530081745948849</v>
      </c>
      <c r="J22">
        <v>0.5798441649237379</v>
      </c>
      <c r="K22">
        <v>0.6088815752910808</v>
      </c>
      <c r="L22">
        <v>0.6380696022765466</v>
      </c>
      <c r="M22">
        <v>0.6685708628815001</v>
      </c>
      <c r="N22">
        <v>0.7007836796665952</v>
      </c>
      <c r="O22">
        <v>0.7309387832820837</v>
      </c>
      <c r="P22">
        <v>0.7557885134267028</v>
      </c>
      <c r="Q22">
        <v>0.771486357130409</v>
      </c>
      <c r="R22">
        <v>0.772995711994737</v>
      </c>
      <c r="S22">
        <v>0.76444630696313</v>
      </c>
      <c r="T22">
        <v>0.7513108375822335</v>
      </c>
      <c r="U22">
        <v>0.7386825714432356</v>
      </c>
      <c r="V22">
        <v>0.7314293838035142</v>
      </c>
      <c r="W22">
        <v>0.7318105282556908</v>
      </c>
      <c r="X22">
        <v>0.7372141334265343</v>
      </c>
      <c r="Y22">
        <v>0.7454204380442192</v>
      </c>
      <c r="Z22">
        <v>0.754221104301426</v>
      </c>
      <c r="AA22">
        <v>0.7613878579873302</v>
      </c>
      <c r="AB22">
        <v>0.7643834565679287</v>
      </c>
      <c r="AC22">
        <v>0.762565351697248</v>
      </c>
      <c r="AD22">
        <v>0.7581489247618209</v>
      </c>
      <c r="AE22">
        <v>0.7510692438398979</v>
      </c>
      <c r="AF22">
        <v>0.7500048022239397</v>
      </c>
    </row>
    <row r="23" spans="1:32" ht="12.75">
      <c r="A23" s="1">
        <v>105</v>
      </c>
      <c r="B23">
        <v>0.3920487260688014</v>
      </c>
      <c r="C23">
        <v>0.4213550205244089</v>
      </c>
      <c r="D23">
        <v>0.4506613149800163</v>
      </c>
      <c r="E23">
        <v>0.44840476651948086</v>
      </c>
      <c r="F23">
        <v>0.4682525436023346</v>
      </c>
      <c r="G23">
        <v>0.49246401760744984</v>
      </c>
      <c r="H23">
        <v>0.5244492246574569</v>
      </c>
      <c r="I23">
        <v>0.5565182587356088</v>
      </c>
      <c r="J23">
        <v>0.5907552059189894</v>
      </c>
      <c r="K23">
        <v>0.6244396412541255</v>
      </c>
      <c r="L23">
        <v>0.6543633712358247</v>
      </c>
      <c r="M23">
        <v>0.6825274298949853</v>
      </c>
      <c r="N23">
        <v>0.7168424229060779</v>
      </c>
      <c r="O23">
        <v>0.7533805758668661</v>
      </c>
      <c r="P23">
        <v>0.7785077993223544</v>
      </c>
      <c r="Q23">
        <v>0.7940349808261509</v>
      </c>
      <c r="R23">
        <v>0.7961413201015385</v>
      </c>
      <c r="S23">
        <v>0.7874866965161833</v>
      </c>
      <c r="T23">
        <v>0.7716212089726081</v>
      </c>
      <c r="U23">
        <v>0.7542656218461514</v>
      </c>
      <c r="V23">
        <v>0.7490695126140638</v>
      </c>
      <c r="W23">
        <v>0.7402344163097521</v>
      </c>
      <c r="X23">
        <v>0.7440389281487022</v>
      </c>
      <c r="Y23">
        <v>0.750052725126664</v>
      </c>
      <c r="Z23">
        <v>0.7567319600659828</v>
      </c>
      <c r="AA23">
        <v>0.7620996346427221</v>
      </c>
      <c r="AB23">
        <v>0.762459664717593</v>
      </c>
      <c r="AC23">
        <v>0.7579909158056382</v>
      </c>
      <c r="AD23">
        <v>0.7336905812942549</v>
      </c>
      <c r="AE23">
        <v>0.7225366360359345</v>
      </c>
      <c r="AF23">
        <v>0.7500048022239397</v>
      </c>
    </row>
    <row r="24" spans="1:32" ht="12.75">
      <c r="A24" s="1">
        <v>110</v>
      </c>
      <c r="B24">
        <v>0.3920487260688014</v>
      </c>
      <c r="C24">
        <v>0.4213550205244089</v>
      </c>
      <c r="D24">
        <v>0.4506613149800163</v>
      </c>
      <c r="E24">
        <v>0.44840476651948086</v>
      </c>
      <c r="F24">
        <v>0.4682525436023346</v>
      </c>
      <c r="G24">
        <v>0.49246401760744984</v>
      </c>
      <c r="H24">
        <v>0.5211213710568988</v>
      </c>
      <c r="I24">
        <v>0.5600283428763326</v>
      </c>
      <c r="J24">
        <v>0.601666246914241</v>
      </c>
      <c r="K24">
        <v>0.6403784459285737</v>
      </c>
      <c r="L24">
        <v>0.669117234056498</v>
      </c>
      <c r="M24">
        <v>0.6983289706177999</v>
      </c>
      <c r="N24">
        <v>0.7312069814703581</v>
      </c>
      <c r="O24">
        <v>0.7642689712236415</v>
      </c>
      <c r="P24">
        <v>0.7949719252365723</v>
      </c>
      <c r="Q24">
        <v>0.8115086634388996</v>
      </c>
      <c r="R24">
        <v>0.814401517311325</v>
      </c>
      <c r="S24">
        <v>0.8024012394010845</v>
      </c>
      <c r="T24">
        <v>0.7906077930532608</v>
      </c>
      <c r="U24">
        <v>0.7808242339533606</v>
      </c>
      <c r="V24">
        <v>0.7748282016432151</v>
      </c>
      <c r="W24">
        <v>0.7639442110685931</v>
      </c>
      <c r="X24">
        <v>0.7511637071389863</v>
      </c>
      <c r="Y24">
        <v>0.753306324292223</v>
      </c>
      <c r="Z24">
        <v>0.7581014097295095</v>
      </c>
      <c r="AA24">
        <v>0.7614065144454778</v>
      </c>
      <c r="AB24">
        <v>0.7603927159171692</v>
      </c>
      <c r="AC24">
        <v>0.7534164799140283</v>
      </c>
      <c r="AD24">
        <v>0.7092322378266889</v>
      </c>
      <c r="AE24">
        <v>0.6940040282319712</v>
      </c>
      <c r="AF24">
        <v>0.7500048022239397</v>
      </c>
    </row>
    <row r="25" spans="1:32" ht="12.75">
      <c r="A25" s="1">
        <v>115</v>
      </c>
      <c r="B25">
        <v>0.3920487260688014</v>
      </c>
      <c r="C25">
        <v>0.4213550205244089</v>
      </c>
      <c r="D25">
        <v>0.4506613149800163</v>
      </c>
      <c r="E25">
        <v>0.44840476651948086</v>
      </c>
      <c r="F25">
        <v>0.4682525436023346</v>
      </c>
      <c r="G25">
        <v>0.49246401760744984</v>
      </c>
      <c r="H25">
        <v>0.5211213710568988</v>
      </c>
      <c r="I25">
        <v>0.5600283428763326</v>
      </c>
      <c r="J25">
        <v>0.601666246914241</v>
      </c>
      <c r="K25">
        <v>0.6563172506030219</v>
      </c>
      <c r="L25">
        <v>0.6838710968771714</v>
      </c>
      <c r="M25">
        <v>0.7141305113406144</v>
      </c>
      <c r="N25">
        <v>0.7455715400346383</v>
      </c>
      <c r="O25">
        <v>0.7751573665804168</v>
      </c>
      <c r="P25">
        <v>0.8114360511507903</v>
      </c>
      <c r="Q25">
        <v>0.8289823460516483</v>
      </c>
      <c r="R25">
        <v>0.8326617145211116</v>
      </c>
      <c r="S25">
        <v>0.8173157822859858</v>
      </c>
      <c r="T25">
        <v>0.8095943771339135</v>
      </c>
      <c r="U25">
        <v>0.8073828460605699</v>
      </c>
      <c r="V25">
        <v>0.8005868906723663</v>
      </c>
      <c r="W25">
        <v>0.7876540058274342</v>
      </c>
      <c r="X25">
        <v>0.7582884861292704</v>
      </c>
      <c r="Y25">
        <v>0.756559923457782</v>
      </c>
      <c r="Z25">
        <v>0.7594708593930362</v>
      </c>
      <c r="AA25">
        <v>0.7607133942482335</v>
      </c>
      <c r="AB25">
        <v>0.7583257671167454</v>
      </c>
      <c r="AC25">
        <v>0.7488420440224184</v>
      </c>
      <c r="AD25">
        <v>0.6847738943591228</v>
      </c>
      <c r="AE25">
        <v>0.6654714204280078</v>
      </c>
      <c r="AF25">
        <v>0.7500048022239397</v>
      </c>
    </row>
    <row r="26" spans="1:32" ht="12.75">
      <c r="A26" s="1">
        <v>120</v>
      </c>
      <c r="B26">
        <v>0.3920487260688014</v>
      </c>
      <c r="C26">
        <v>0.4213550205244089</v>
      </c>
      <c r="D26">
        <v>0.4506613149800163</v>
      </c>
      <c r="E26">
        <v>0.44840476651948086</v>
      </c>
      <c r="F26">
        <v>0.4682525436023346</v>
      </c>
      <c r="G26">
        <v>0.49246401760744984</v>
      </c>
      <c r="H26">
        <v>0.5211213710568988</v>
      </c>
      <c r="I26">
        <v>0.5600283428763326</v>
      </c>
      <c r="J26">
        <v>0.601666246914241</v>
      </c>
      <c r="K26">
        <v>0.6563172506030219</v>
      </c>
      <c r="L26">
        <v>0.6838710968771714</v>
      </c>
      <c r="M26">
        <v>0.7141305113406144</v>
      </c>
      <c r="N26">
        <v>0.7455715400346383</v>
      </c>
      <c r="O26">
        <v>0.7751573665804168</v>
      </c>
      <c r="P26">
        <v>0.8114360511507903</v>
      </c>
      <c r="Q26">
        <v>0.8289823460516483</v>
      </c>
      <c r="R26">
        <v>0.8326617145211116</v>
      </c>
      <c r="S26">
        <v>0.8173157822859858</v>
      </c>
      <c r="T26">
        <v>0.8095943771339135</v>
      </c>
      <c r="U26">
        <v>0.8073828460605699</v>
      </c>
      <c r="V26">
        <v>0.8263455797015176</v>
      </c>
      <c r="W26">
        <v>0.8113638005862752</v>
      </c>
      <c r="X26">
        <v>0.7654132651195544</v>
      </c>
      <c r="Y26">
        <v>0.759813522623341</v>
      </c>
      <c r="Z26">
        <v>0.7608403090565629</v>
      </c>
      <c r="AA26">
        <v>0.7600202740509892</v>
      </c>
      <c r="AB26">
        <v>0.7562588183163216</v>
      </c>
      <c r="AC26">
        <v>0.7442676081308085</v>
      </c>
      <c r="AD26">
        <v>0.6603155508915568</v>
      </c>
      <c r="AE26">
        <v>0.6369388126240444</v>
      </c>
      <c r="AF26">
        <v>0.7500048022239397</v>
      </c>
    </row>
  </sheetData>
  <conditionalFormatting sqref="A1:AF26">
    <cfRule type="cellIs" priority="1" dxfId="0" operator="equal" stopIfTrue="1">
      <formula>A65536</formula>
    </cfRule>
    <cfRule type="cellIs" priority="2" dxfId="0" operator="equal" stopIfTrue="1">
      <formula>A2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2</v>
      </c>
      <c r="B1" s="1">
        <v>1500</v>
      </c>
      <c r="C1" s="1">
        <v>1600</v>
      </c>
      <c r="D1" s="1">
        <v>1700</v>
      </c>
      <c r="E1" s="1">
        <v>1800</v>
      </c>
      <c r="F1" s="1">
        <v>1900</v>
      </c>
      <c r="G1" s="1">
        <v>2000</v>
      </c>
      <c r="H1" s="1">
        <v>2100</v>
      </c>
      <c r="I1" s="1">
        <v>2200</v>
      </c>
      <c r="J1" s="1">
        <v>2300</v>
      </c>
      <c r="K1" s="1">
        <v>2400</v>
      </c>
      <c r="L1" s="1">
        <v>2500</v>
      </c>
      <c r="M1" s="1">
        <v>2600</v>
      </c>
      <c r="N1" s="1">
        <v>2700</v>
      </c>
      <c r="O1" s="1">
        <v>2800</v>
      </c>
      <c r="P1" s="1">
        <v>2900</v>
      </c>
      <c r="Q1" s="1">
        <v>3000</v>
      </c>
      <c r="R1" s="1">
        <v>3100</v>
      </c>
      <c r="S1" s="1">
        <v>3200</v>
      </c>
      <c r="T1" s="1">
        <v>3300</v>
      </c>
      <c r="U1" s="1">
        <v>3400</v>
      </c>
      <c r="V1" s="1">
        <v>3500</v>
      </c>
      <c r="W1" s="1">
        <v>3600</v>
      </c>
      <c r="X1" s="1">
        <v>3700</v>
      </c>
      <c r="Y1" s="1">
        <v>3800</v>
      </c>
      <c r="Z1" s="1">
        <v>3900</v>
      </c>
      <c r="AA1" s="1">
        <v>4000</v>
      </c>
      <c r="AB1" s="1">
        <v>4100</v>
      </c>
      <c r="AC1" s="1">
        <v>4200</v>
      </c>
      <c r="AD1" s="1">
        <v>4300</v>
      </c>
      <c r="AE1" s="1">
        <v>4400</v>
      </c>
      <c r="AF1" s="1">
        <v>4500</v>
      </c>
    </row>
    <row r="2" spans="1:32" ht="12.75">
      <c r="A2" s="1">
        <v>0</v>
      </c>
      <c r="B2">
        <v>0.11767992087134543</v>
      </c>
      <c r="C2">
        <v>0.13740992798733928</v>
      </c>
      <c r="D2">
        <v>0.15713993510333313</v>
      </c>
      <c r="E2">
        <v>0.1510834396864405</v>
      </c>
      <c r="F2">
        <v>0.1709370038348886</v>
      </c>
      <c r="G2">
        <v>0.16396942706649492</v>
      </c>
      <c r="H2">
        <v>0.18365075008818343</v>
      </c>
      <c r="I2">
        <v>0.1758175298014203</v>
      </c>
      <c r="J2">
        <v>0.19517508046770748</v>
      </c>
      <c r="K2">
        <v>0.21384699267837126</v>
      </c>
      <c r="L2">
        <v>0.20523049352265565</v>
      </c>
      <c r="M2">
        <v>0.22353052484261865</v>
      </c>
      <c r="N2">
        <v>0.2134727075701882</v>
      </c>
      <c r="O2">
        <v>0.23118151884737068</v>
      </c>
      <c r="P2">
        <v>0.21953634531353203</v>
      </c>
      <c r="Q2">
        <v>0.23617634976742816</v>
      </c>
      <c r="R2">
        <v>0.254072093048244</v>
      </c>
      <c r="S2">
        <v>0.26005351436759955</v>
      </c>
      <c r="T2">
        <v>0.26065721527980973</v>
      </c>
      <c r="U2">
        <v>0.2621836081871523</v>
      </c>
      <c r="V2">
        <v>0.27033936791221913</v>
      </c>
      <c r="W2">
        <v>0.27776010016611324</v>
      </c>
      <c r="X2">
        <v>0.2842111412430611</v>
      </c>
      <c r="Y2">
        <v>0.29436845770784653</v>
      </c>
      <c r="Z2">
        <v>0.3065091479996343</v>
      </c>
      <c r="AA2">
        <v>0.3222678195183122</v>
      </c>
      <c r="AB2">
        <v>0.339187493535416</v>
      </c>
      <c r="AC2">
        <v>0.3557571285072523</v>
      </c>
      <c r="AD2">
        <v>0.3765695201567054</v>
      </c>
      <c r="AE2">
        <v>0.40673396542282014</v>
      </c>
      <c r="AF2">
        <v>0.43689841068893487</v>
      </c>
    </row>
    <row r="3" spans="1:32" ht="12.75">
      <c r="A3" s="1">
        <v>5</v>
      </c>
      <c r="B3">
        <v>0.11767992087134543</v>
      </c>
      <c r="C3">
        <v>0.13740992798733928</v>
      </c>
      <c r="D3">
        <v>0.15713993510333313</v>
      </c>
      <c r="E3">
        <v>0.1510834396864405</v>
      </c>
      <c r="F3">
        <v>0.1709370038348886</v>
      </c>
      <c r="G3">
        <v>0.16396942706649492</v>
      </c>
      <c r="H3">
        <v>0.18365075008818343</v>
      </c>
      <c r="I3">
        <v>0.1758175298014203</v>
      </c>
      <c r="J3">
        <v>0.19517508046770748</v>
      </c>
      <c r="K3">
        <v>0.21384699267837126</v>
      </c>
      <c r="L3">
        <v>0.20523049352265565</v>
      </c>
      <c r="M3">
        <v>0.22353052484261865</v>
      </c>
      <c r="N3">
        <v>0.2134727075701882</v>
      </c>
      <c r="O3">
        <v>0.23118151884737068</v>
      </c>
      <c r="P3">
        <v>0.21953634531353203</v>
      </c>
      <c r="Q3">
        <v>0.23617634976742816</v>
      </c>
      <c r="R3">
        <v>0.254072093048244</v>
      </c>
      <c r="S3">
        <v>0.26005351436759955</v>
      </c>
      <c r="T3">
        <v>0.26065721527980973</v>
      </c>
      <c r="U3">
        <v>0.2621836081871523</v>
      </c>
      <c r="V3">
        <v>0.27033936791221913</v>
      </c>
      <c r="W3">
        <v>0.27776010016611324</v>
      </c>
      <c r="X3">
        <v>0.2842111412430611</v>
      </c>
      <c r="Y3">
        <v>0.29436845770784653</v>
      </c>
      <c r="Z3">
        <v>0.3065091479996343</v>
      </c>
      <c r="AA3">
        <v>0.3222678195183122</v>
      </c>
      <c r="AB3">
        <v>0.339187493535416</v>
      </c>
      <c r="AC3">
        <v>0.3557571285072523</v>
      </c>
      <c r="AD3">
        <v>0.3765695201567054</v>
      </c>
      <c r="AE3">
        <v>0.40673396542282014</v>
      </c>
      <c r="AF3">
        <v>0.4598240882059325</v>
      </c>
    </row>
    <row r="4" spans="1:32" ht="12.75">
      <c r="A4" s="1">
        <v>10</v>
      </c>
      <c r="B4">
        <v>0.11767992087134543</v>
      </c>
      <c r="C4">
        <v>0.13740992798733928</v>
      </c>
      <c r="D4">
        <v>0.15713993510333313</v>
      </c>
      <c r="E4">
        <v>0.1510834396864405</v>
      </c>
      <c r="F4">
        <v>0.1709370038348886</v>
      </c>
      <c r="G4">
        <v>0.16396942706649492</v>
      </c>
      <c r="H4">
        <v>0.18365075008818343</v>
      </c>
      <c r="I4">
        <v>0.1758175298014203</v>
      </c>
      <c r="J4">
        <v>0.19517508046770748</v>
      </c>
      <c r="K4">
        <v>0.21384699267837126</v>
      </c>
      <c r="L4">
        <v>0.20523049352265565</v>
      </c>
      <c r="M4">
        <v>0.22353052484261865</v>
      </c>
      <c r="N4">
        <v>0.2134727075701882</v>
      </c>
      <c r="O4">
        <v>0.23118151884737068</v>
      </c>
      <c r="P4">
        <v>0.24766832605467243</v>
      </c>
      <c r="Q4">
        <v>0.26214660455878713</v>
      </c>
      <c r="R4">
        <v>0.2855811019107114</v>
      </c>
      <c r="S4">
        <v>0.30672179156585294</v>
      </c>
      <c r="T4">
        <v>0.3164992560391243</v>
      </c>
      <c r="U4">
        <v>0.3225198659554743</v>
      </c>
      <c r="V4">
        <v>0.33353514876491863</v>
      </c>
      <c r="W4">
        <v>0.34374246015131793</v>
      </c>
      <c r="X4">
        <v>0.3482764446654394</v>
      </c>
      <c r="Y4">
        <v>0.35503295172067534</v>
      </c>
      <c r="Z4">
        <v>0.3711823399443132</v>
      </c>
      <c r="AA4">
        <v>0.39199407290662946</v>
      </c>
      <c r="AB4">
        <v>0.41289864551361566</v>
      </c>
      <c r="AC4">
        <v>0.43448960743637155</v>
      </c>
      <c r="AD4">
        <v>0.4654224646883433</v>
      </c>
      <c r="AE4">
        <v>0.5286530092142706</v>
      </c>
      <c r="AF4">
        <v>0.5944107118849367</v>
      </c>
    </row>
    <row r="5" spans="1:32" ht="12.75">
      <c r="A5" s="1">
        <v>15</v>
      </c>
      <c r="B5">
        <v>0.11767992087134543</v>
      </c>
      <c r="C5">
        <v>0.13740992798733928</v>
      </c>
      <c r="D5">
        <v>0.15713993510333313</v>
      </c>
      <c r="E5">
        <v>0.1510834396864405</v>
      </c>
      <c r="F5">
        <v>0.1709370038348886</v>
      </c>
      <c r="G5">
        <v>0.16396942706649492</v>
      </c>
      <c r="H5">
        <v>0.18365075008818343</v>
      </c>
      <c r="I5">
        <v>0.1758175298014203</v>
      </c>
      <c r="J5">
        <v>0.19517508046770748</v>
      </c>
      <c r="K5">
        <v>0.21384699267837126</v>
      </c>
      <c r="L5">
        <v>0.20523049352265565</v>
      </c>
      <c r="M5">
        <v>0.22353052484261865</v>
      </c>
      <c r="N5">
        <v>0.24020518694038462</v>
      </c>
      <c r="O5">
        <v>0.25464903397210426</v>
      </c>
      <c r="P5">
        <v>0.2709450015267395</v>
      </c>
      <c r="Q5">
        <v>0.28661958699311907</v>
      </c>
      <c r="R5">
        <v>0.31188519007368265</v>
      </c>
      <c r="S5">
        <v>0.3391207559601941</v>
      </c>
      <c r="T5">
        <v>0.36390314778699423</v>
      </c>
      <c r="U5">
        <v>0.3793945755536422</v>
      </c>
      <c r="V5">
        <v>0.3942070219033428</v>
      </c>
      <c r="W5">
        <v>0.40789376973175295</v>
      </c>
      <c r="X5">
        <v>0.4158020499997155</v>
      </c>
      <c r="Y5">
        <v>0.42390978416546854</v>
      </c>
      <c r="Z5">
        <v>0.43741766977410784</v>
      </c>
      <c r="AA5">
        <v>0.4629872131764442</v>
      </c>
      <c r="AB5">
        <v>0.4889444050103509</v>
      </c>
      <c r="AC5">
        <v>0.5243674612887108</v>
      </c>
      <c r="AD5">
        <v>0.5908537811366003</v>
      </c>
      <c r="AE5">
        <v>0.6677174611533818</v>
      </c>
      <c r="AF5">
        <v>0.7344959692415136</v>
      </c>
    </row>
    <row r="6" spans="1:32" ht="12.75">
      <c r="A6" s="1">
        <v>20</v>
      </c>
      <c r="B6">
        <v>0.11767992087134543</v>
      </c>
      <c r="C6">
        <v>0.13740992798733928</v>
      </c>
      <c r="D6">
        <v>0.15713993510333313</v>
      </c>
      <c r="E6">
        <v>0.1510834396864405</v>
      </c>
      <c r="F6">
        <v>0.1709370038348886</v>
      </c>
      <c r="G6">
        <v>0.16396942706649492</v>
      </c>
      <c r="H6">
        <v>0.18365075008818343</v>
      </c>
      <c r="I6">
        <v>0.1758175298014203</v>
      </c>
      <c r="J6">
        <v>0.19517508046770748</v>
      </c>
      <c r="K6">
        <v>0.21384699267837126</v>
      </c>
      <c r="L6">
        <v>0.2324388176728227</v>
      </c>
      <c r="M6">
        <v>0.2473293839595434</v>
      </c>
      <c r="N6">
        <v>0.26087555817521113</v>
      </c>
      <c r="O6">
        <v>0.2808913068721715</v>
      </c>
      <c r="P6">
        <v>0.2925006245348996</v>
      </c>
      <c r="Q6">
        <v>0.31290788569365735</v>
      </c>
      <c r="R6">
        <v>0.3398437675598629</v>
      </c>
      <c r="S6">
        <v>0.3692287934337639</v>
      </c>
      <c r="T6">
        <v>0.3992069416381968</v>
      </c>
      <c r="U6">
        <v>0.4276216761893306</v>
      </c>
      <c r="V6">
        <v>0.45077512345846493</v>
      </c>
      <c r="W6">
        <v>0.4690171369211977</v>
      </c>
      <c r="X6">
        <v>0.48177218008213835</v>
      </c>
      <c r="Y6">
        <v>0.49421243701861217</v>
      </c>
      <c r="Z6">
        <v>0.5112228744171992</v>
      </c>
      <c r="AA6">
        <v>0.5378792767851616</v>
      </c>
      <c r="AB6">
        <v>0.5795961792739787</v>
      </c>
      <c r="AC6">
        <v>0.6442659979878496</v>
      </c>
      <c r="AD6">
        <v>0.719577646773947</v>
      </c>
      <c r="AE6">
        <v>0.7954321337542236</v>
      </c>
      <c r="AF6">
        <v>0.8610588151590133</v>
      </c>
    </row>
    <row r="7" spans="1:32" ht="12.75">
      <c r="A7" s="1">
        <v>25</v>
      </c>
      <c r="B7">
        <v>0.11767992087134543</v>
      </c>
      <c r="C7">
        <v>0.13740992798733928</v>
      </c>
      <c r="D7">
        <v>0.15713993510333313</v>
      </c>
      <c r="E7">
        <v>0.1510834396864405</v>
      </c>
      <c r="F7">
        <v>0.1709370038348886</v>
      </c>
      <c r="G7">
        <v>0.16396942706649492</v>
      </c>
      <c r="H7">
        <v>0.18365075008818343</v>
      </c>
      <c r="I7">
        <v>0.20276726944661316</v>
      </c>
      <c r="J7">
        <v>0.2213515600611095</v>
      </c>
      <c r="K7">
        <v>0.2393215610686319</v>
      </c>
      <c r="L7">
        <v>0.25310118663937675</v>
      </c>
      <c r="M7">
        <v>0.266591708202686</v>
      </c>
      <c r="N7">
        <v>0.2855614293141685</v>
      </c>
      <c r="O7">
        <v>0.30090515925439537</v>
      </c>
      <c r="P7">
        <v>0.3182795038761405</v>
      </c>
      <c r="Q7">
        <v>0.34340158829530404</v>
      </c>
      <c r="R7">
        <v>0.3736857182233505</v>
      </c>
      <c r="S7">
        <v>0.40670345331015</v>
      </c>
      <c r="T7">
        <v>0.44028424096352814</v>
      </c>
      <c r="U7">
        <v>0.4728421286901605</v>
      </c>
      <c r="V7">
        <v>0.5049501042964236</v>
      </c>
      <c r="W7">
        <v>0.5284958954927883</v>
      </c>
      <c r="X7">
        <v>0.5472482378352236</v>
      </c>
      <c r="Y7">
        <v>0.5658640667002897</v>
      </c>
      <c r="Z7">
        <v>0.5880812489086175</v>
      </c>
      <c r="AA7">
        <v>0.6169582095215593</v>
      </c>
      <c r="AB7">
        <v>0.666825636697921</v>
      </c>
      <c r="AC7">
        <v>0.7356016293132472</v>
      </c>
      <c r="AD7">
        <v>0.8135415039978153</v>
      </c>
      <c r="AE7">
        <v>0.8907730353797276</v>
      </c>
      <c r="AF7">
        <v>0.9549668850046656</v>
      </c>
    </row>
    <row r="8" spans="1:32" ht="12.75">
      <c r="A8" s="1">
        <v>30</v>
      </c>
      <c r="B8">
        <v>0.11767992087134543</v>
      </c>
      <c r="C8">
        <v>0.13740992798733928</v>
      </c>
      <c r="D8">
        <v>0.15713993510333313</v>
      </c>
      <c r="E8">
        <v>0.1510834396864405</v>
      </c>
      <c r="F8">
        <v>0.1709370038348886</v>
      </c>
      <c r="G8">
        <v>0.190436678762961</v>
      </c>
      <c r="H8">
        <v>0.20939322750124884</v>
      </c>
      <c r="I8">
        <v>0.2280035507847861</v>
      </c>
      <c r="J8">
        <v>0.24439621127954708</v>
      </c>
      <c r="K8">
        <v>0.25811322412811216</v>
      </c>
      <c r="L8">
        <v>0.27217680550373413</v>
      </c>
      <c r="M8">
        <v>0.289359734335914</v>
      </c>
      <c r="N8">
        <v>0.3088242846292323</v>
      </c>
      <c r="O8">
        <v>0.32551026179043485</v>
      </c>
      <c r="P8">
        <v>0.3487461476009774</v>
      </c>
      <c r="Q8">
        <v>0.3762074849515182</v>
      </c>
      <c r="R8">
        <v>0.4092810921569448</v>
      </c>
      <c r="S8">
        <v>0.44526752491549715</v>
      </c>
      <c r="T8">
        <v>0.4834167835677605</v>
      </c>
      <c r="U8">
        <v>0.5272011726835489</v>
      </c>
      <c r="V8">
        <v>0.5673651569717351</v>
      </c>
      <c r="W8">
        <v>0.5961878053681129</v>
      </c>
      <c r="X8">
        <v>0.6212376396034842</v>
      </c>
      <c r="Y8">
        <v>0.6423056271825521</v>
      </c>
      <c r="Z8">
        <v>0.6637661424370047</v>
      </c>
      <c r="AA8">
        <v>0.6957963650273389</v>
      </c>
      <c r="AB8">
        <v>0.7500684825283228</v>
      </c>
      <c r="AC8">
        <v>0.8216366364772375</v>
      </c>
      <c r="AD8">
        <v>0.9002480894321836</v>
      </c>
      <c r="AE8">
        <v>0.9679545614021737</v>
      </c>
      <c r="AF8">
        <v>1.007735487543524</v>
      </c>
    </row>
    <row r="9" spans="1:32" ht="12.75">
      <c r="A9" s="1">
        <v>35</v>
      </c>
      <c r="B9">
        <v>0.11767992087134543</v>
      </c>
      <c r="C9">
        <v>0.13740992798733928</v>
      </c>
      <c r="D9">
        <v>0.15713993510333313</v>
      </c>
      <c r="E9">
        <v>0.17683477023957475</v>
      </c>
      <c r="F9">
        <v>0.1962768307080097</v>
      </c>
      <c r="G9">
        <v>0.21526404543178748</v>
      </c>
      <c r="H9">
        <v>0.23355081509415956</v>
      </c>
      <c r="I9">
        <v>0.24903853966484496</v>
      </c>
      <c r="J9">
        <v>0.26347898688788074</v>
      </c>
      <c r="K9">
        <v>0.278313463211489</v>
      </c>
      <c r="L9">
        <v>0.29501363709777284</v>
      </c>
      <c r="M9">
        <v>0.3156364413575266</v>
      </c>
      <c r="N9">
        <v>0.333639541008557</v>
      </c>
      <c r="O9">
        <v>0.3557861963913361</v>
      </c>
      <c r="P9">
        <v>0.38123438721409497</v>
      </c>
      <c r="Q9">
        <v>0.4112547591844765</v>
      </c>
      <c r="R9">
        <v>0.44671472175522076</v>
      </c>
      <c r="S9">
        <v>0.48787024351168573</v>
      </c>
      <c r="T9">
        <v>0.5380208764101173</v>
      </c>
      <c r="U9">
        <v>0.5896991219032618</v>
      </c>
      <c r="V9">
        <v>0.6338471755795447</v>
      </c>
      <c r="W9">
        <v>0.6679470684123815</v>
      </c>
      <c r="X9">
        <v>0.6931363259579495</v>
      </c>
      <c r="Y9">
        <v>0.7143966777769611</v>
      </c>
      <c r="Z9">
        <v>0.7394896770469858</v>
      </c>
      <c r="AA9">
        <v>0.7753952207184533</v>
      </c>
      <c r="AB9">
        <v>0.8332402801908856</v>
      </c>
      <c r="AC9">
        <v>0.9064372147230533</v>
      </c>
      <c r="AD9">
        <v>0.9714206164877852</v>
      </c>
      <c r="AE9">
        <v>1.0068836274919801</v>
      </c>
      <c r="AF9">
        <v>1.0403082407225541</v>
      </c>
    </row>
    <row r="10" spans="1:32" ht="12.75">
      <c r="A10" s="1">
        <v>40</v>
      </c>
      <c r="B10">
        <v>0.14008127357339403</v>
      </c>
      <c r="C10">
        <v>0.15980778423386366</v>
      </c>
      <c r="D10">
        <v>0.17953173660222238</v>
      </c>
      <c r="E10">
        <v>0.19930607538453612</v>
      </c>
      <c r="F10">
        <v>0.21919206944787706</v>
      </c>
      <c r="G10">
        <v>0.23859382795763126</v>
      </c>
      <c r="H10">
        <v>0.25616342125488045</v>
      </c>
      <c r="I10">
        <v>0.27177751851038867</v>
      </c>
      <c r="J10">
        <v>0.2867994881784444</v>
      </c>
      <c r="K10">
        <v>0.3027687062713055</v>
      </c>
      <c r="L10">
        <v>0.32129840131400883</v>
      </c>
      <c r="M10">
        <v>0.34173586385264476</v>
      </c>
      <c r="N10">
        <v>0.36358777484960114</v>
      </c>
      <c r="O10">
        <v>0.3880259298042228</v>
      </c>
      <c r="P10">
        <v>0.41609264938950485</v>
      </c>
      <c r="Q10">
        <v>0.44883339354868834</v>
      </c>
      <c r="R10">
        <v>0.489612647797185</v>
      </c>
      <c r="S10">
        <v>0.5412416336999397</v>
      </c>
      <c r="T10">
        <v>0.5972317198107244</v>
      </c>
      <c r="U10">
        <v>0.6516795733196461</v>
      </c>
      <c r="V10">
        <v>0.6985134906527214</v>
      </c>
      <c r="W10">
        <v>0.7338098447424541</v>
      </c>
      <c r="X10">
        <v>0.7609026920342316</v>
      </c>
      <c r="Y10">
        <v>0.7864677173032266</v>
      </c>
      <c r="Z10">
        <v>0.8163372847307806</v>
      </c>
      <c r="AA10">
        <v>0.8571078564379382</v>
      </c>
      <c r="AB10">
        <v>0.9177139670805597</v>
      </c>
      <c r="AC10">
        <v>0.9734034675936094</v>
      </c>
      <c r="AD10">
        <v>1.012956089704717</v>
      </c>
      <c r="AE10">
        <v>1.045914365555452</v>
      </c>
      <c r="AF10">
        <v>1.0779496051472433</v>
      </c>
    </row>
    <row r="11" spans="1:32" ht="12.75">
      <c r="A11" s="1">
        <v>45</v>
      </c>
      <c r="B11">
        <v>0.15715812373868776</v>
      </c>
      <c r="C11">
        <v>0.17705775349322095</v>
      </c>
      <c r="D11">
        <v>0.197175423322975</v>
      </c>
      <c r="E11">
        <v>0.21912538574727936</v>
      </c>
      <c r="F11">
        <v>0.23933105077022568</v>
      </c>
      <c r="G11">
        <v>0.2588122325764305</v>
      </c>
      <c r="H11">
        <v>0.2769943459475004</v>
      </c>
      <c r="I11">
        <v>0.2933667114394934</v>
      </c>
      <c r="J11">
        <v>0.3098994819049605</v>
      </c>
      <c r="K11">
        <v>0.32837820454767735</v>
      </c>
      <c r="L11">
        <v>0.3481599302750915</v>
      </c>
      <c r="M11">
        <v>0.3706793045021265</v>
      </c>
      <c r="N11">
        <v>0.39461306262623563</v>
      </c>
      <c r="O11">
        <v>0.42136489034706437</v>
      </c>
      <c r="P11">
        <v>0.452621955333999</v>
      </c>
      <c r="Q11">
        <v>0.48637181749276887</v>
      </c>
      <c r="R11">
        <v>0.531732923832456</v>
      </c>
      <c r="S11">
        <v>0.5867728058978378</v>
      </c>
      <c r="T11">
        <v>0.6457294249294556</v>
      </c>
      <c r="U11">
        <v>0.7040288651983411</v>
      </c>
      <c r="V11">
        <v>0.7536818200298336</v>
      </c>
      <c r="W11">
        <v>0.7935809427342619</v>
      </c>
      <c r="X11">
        <v>0.826410547868739</v>
      </c>
      <c r="Y11">
        <v>0.8582345209079115</v>
      </c>
      <c r="Z11">
        <v>0.8948387805509314</v>
      </c>
      <c r="AA11">
        <v>0.9426011201642983</v>
      </c>
      <c r="AB11">
        <v>0.9930313294156702</v>
      </c>
      <c r="AC11">
        <v>1.0382265379954654</v>
      </c>
      <c r="AD11">
        <v>1.078534019389217</v>
      </c>
      <c r="AE11">
        <v>1.1143149148556422</v>
      </c>
      <c r="AF11">
        <v>1.1459191344092639</v>
      </c>
    </row>
    <row r="12" spans="1:32" ht="12.75">
      <c r="A12" s="1">
        <v>50</v>
      </c>
      <c r="B12">
        <v>0.17287163092277133</v>
      </c>
      <c r="C12">
        <v>0.19383140284010547</v>
      </c>
      <c r="D12">
        <v>0.21582865912605614</v>
      </c>
      <c r="E12">
        <v>0.2368376318153249</v>
      </c>
      <c r="F12">
        <v>0.257522036057334</v>
      </c>
      <c r="G12">
        <v>0.2783590496309561</v>
      </c>
      <c r="H12">
        <v>0.29741444551433266</v>
      </c>
      <c r="I12">
        <v>0.3157123203277262</v>
      </c>
      <c r="J12">
        <v>0.33478679860940136</v>
      </c>
      <c r="K12">
        <v>0.35295501435413457</v>
      </c>
      <c r="L12">
        <v>0.3745403524472597</v>
      </c>
      <c r="M12">
        <v>0.39918196621109947</v>
      </c>
      <c r="N12">
        <v>0.425438771959083</v>
      </c>
      <c r="O12">
        <v>0.4572199416685574</v>
      </c>
      <c r="P12">
        <v>0.48589345428964625</v>
      </c>
      <c r="Q12">
        <v>0.5186631746668898</v>
      </c>
      <c r="R12">
        <v>0.5659718514244017</v>
      </c>
      <c r="S12">
        <v>0.6226393068209327</v>
      </c>
      <c r="T12">
        <v>0.6897000993580052</v>
      </c>
      <c r="U12">
        <v>0.7466740202657549</v>
      </c>
      <c r="V12">
        <v>0.7936086430965459</v>
      </c>
      <c r="W12">
        <v>0.8368601515983201</v>
      </c>
      <c r="X12">
        <v>0.8730435545052746</v>
      </c>
      <c r="Y12">
        <v>0.9139054615532679</v>
      </c>
      <c r="Z12">
        <v>0.9791655939861269</v>
      </c>
      <c r="AA12">
        <v>1.0631299635982234</v>
      </c>
      <c r="AB12">
        <v>1.117911980298588</v>
      </c>
      <c r="AC12">
        <v>1.169680698941224</v>
      </c>
      <c r="AD12">
        <v>1.2108436883197524</v>
      </c>
      <c r="AE12">
        <v>1.2231790567497527</v>
      </c>
      <c r="AF12">
        <v>1.2388257870709245</v>
      </c>
    </row>
    <row r="13" spans="1:32" ht="12.75">
      <c r="A13" s="1">
        <v>55</v>
      </c>
      <c r="B13">
        <v>0.1907165925954275</v>
      </c>
      <c r="C13">
        <v>0.21271669805284232</v>
      </c>
      <c r="D13">
        <v>0.2343979270576979</v>
      </c>
      <c r="E13">
        <v>0.2561496243074477</v>
      </c>
      <c r="F13">
        <v>0.2781107560675252</v>
      </c>
      <c r="G13">
        <v>0.3002907004646965</v>
      </c>
      <c r="H13">
        <v>0.32141844695574084</v>
      </c>
      <c r="I13">
        <v>0.3402336526156081</v>
      </c>
      <c r="J13">
        <v>0.3586645611536208</v>
      </c>
      <c r="K13">
        <v>0.3790363996051468</v>
      </c>
      <c r="L13">
        <v>0.40385851037683945</v>
      </c>
      <c r="M13">
        <v>0.4313534816132038</v>
      </c>
      <c r="N13">
        <v>0.46220321078655513</v>
      </c>
      <c r="O13">
        <v>0.4883241809945928</v>
      </c>
      <c r="P13">
        <v>0.5161839979963181</v>
      </c>
      <c r="Q13">
        <v>0.5527023720161843</v>
      </c>
      <c r="R13">
        <v>0.601906903008852</v>
      </c>
      <c r="S13">
        <v>0.6675591026219212</v>
      </c>
      <c r="T13">
        <v>0.7247848524407501</v>
      </c>
      <c r="U13">
        <v>0.7770080243469852</v>
      </c>
      <c r="V13">
        <v>0.831890933478574</v>
      </c>
      <c r="W13">
        <v>0.879625653166587</v>
      </c>
      <c r="X13">
        <v>0.9282443513188804</v>
      </c>
      <c r="Y13">
        <v>1.0136768939824896</v>
      </c>
      <c r="Z13">
        <v>1.1277872003268177</v>
      </c>
      <c r="AA13">
        <v>1.2149113082144591</v>
      </c>
      <c r="AB13">
        <v>1.2747247700302822</v>
      </c>
      <c r="AC13">
        <v>1.3217521734047775</v>
      </c>
      <c r="AD13">
        <v>1.32185329192852</v>
      </c>
      <c r="AE13">
        <v>1.3210131804899106</v>
      </c>
      <c r="AF13">
        <v>1.3334941823188498</v>
      </c>
    </row>
    <row r="14" spans="1:32" ht="12.75">
      <c r="A14" s="1">
        <v>60</v>
      </c>
      <c r="B14">
        <v>0.20854209368902238</v>
      </c>
      <c r="C14">
        <v>0.23366657973835112</v>
      </c>
      <c r="D14">
        <v>0.25773941880119516</v>
      </c>
      <c r="E14">
        <v>0.2810411347757624</v>
      </c>
      <c r="F14">
        <v>0.303726580303115</v>
      </c>
      <c r="G14">
        <v>0.3294753884371724</v>
      </c>
      <c r="H14">
        <v>0.35112079002061314</v>
      </c>
      <c r="I14">
        <v>0.37009867171635535</v>
      </c>
      <c r="J14">
        <v>0.389404057377264</v>
      </c>
      <c r="K14">
        <v>0.41185896588349485</v>
      </c>
      <c r="L14">
        <v>0.4397202568792495</v>
      </c>
      <c r="M14">
        <v>0.4690887790466619</v>
      </c>
      <c r="N14">
        <v>0.49545195233918654</v>
      </c>
      <c r="O14">
        <v>0.5229769650840836</v>
      </c>
      <c r="P14">
        <v>0.5553523435066328</v>
      </c>
      <c r="Q14">
        <v>0.5962727733656943</v>
      </c>
      <c r="R14">
        <v>0.6479881660797231</v>
      </c>
      <c r="S14">
        <v>0.7021444021817732</v>
      </c>
      <c r="T14">
        <v>0.7595905121671</v>
      </c>
      <c r="U14">
        <v>0.8202379115700684</v>
      </c>
      <c r="V14">
        <v>0.8838982709899637</v>
      </c>
      <c r="W14">
        <v>0.9444933420447561</v>
      </c>
      <c r="X14">
        <v>1.0467805975408313</v>
      </c>
      <c r="Y14">
        <v>1.1696949851192229</v>
      </c>
      <c r="Z14">
        <v>1.2837408759561253</v>
      </c>
      <c r="AA14">
        <v>1.3639787224787951</v>
      </c>
      <c r="AB14">
        <v>1.4163527878800068</v>
      </c>
      <c r="AC14">
        <v>1.4241014309502942</v>
      </c>
      <c r="AD14">
        <v>1.420186345075508</v>
      </c>
      <c r="AE14">
        <v>1.4160511542102416</v>
      </c>
      <c r="AF14">
        <v>1.426428528832151</v>
      </c>
    </row>
    <row r="15" spans="1:32" ht="12.75">
      <c r="A15" s="1">
        <v>65</v>
      </c>
      <c r="B15">
        <v>0.2249464950213132</v>
      </c>
      <c r="C15">
        <v>0.25339483520115447</v>
      </c>
      <c r="D15">
        <v>0.2802423357388808</v>
      </c>
      <c r="E15">
        <v>0.30962677411753314</v>
      </c>
      <c r="F15">
        <v>0.3401288075000649</v>
      </c>
      <c r="G15">
        <v>0.36959522794559496</v>
      </c>
      <c r="H15">
        <v>0.39503586392296086</v>
      </c>
      <c r="I15">
        <v>0.41719611215068086</v>
      </c>
      <c r="J15">
        <v>0.43675691657296317</v>
      </c>
      <c r="K15">
        <v>0.45494724635825023</v>
      </c>
      <c r="L15">
        <v>0.483550473525694</v>
      </c>
      <c r="M15">
        <v>0.5196530743750877</v>
      </c>
      <c r="N15">
        <v>0.5531424036996375</v>
      </c>
      <c r="O15">
        <v>0.5826358459170583</v>
      </c>
      <c r="P15">
        <v>0.6160116649077573</v>
      </c>
      <c r="Q15">
        <v>0.6593052115542325</v>
      </c>
      <c r="R15">
        <v>0.7132670779934603</v>
      </c>
      <c r="S15">
        <v>0.7711263248927063</v>
      </c>
      <c r="T15">
        <v>0.8325049577801782</v>
      </c>
      <c r="U15">
        <v>0.8971073560636887</v>
      </c>
      <c r="V15">
        <v>0.9657793581458847</v>
      </c>
      <c r="W15">
        <v>1.0509115832788756</v>
      </c>
      <c r="X15">
        <v>1.167537553277204</v>
      </c>
      <c r="Y15">
        <v>1.2908344462310168</v>
      </c>
      <c r="Z15">
        <v>1.4005411602289464</v>
      </c>
      <c r="AA15">
        <v>1.4764858144789725</v>
      </c>
      <c r="AB15">
        <v>1.5099647569459496</v>
      </c>
      <c r="AC15">
        <v>1.5163342756276474</v>
      </c>
      <c r="AD15">
        <v>1.5097139353724471</v>
      </c>
      <c r="AE15">
        <v>1.5042356532314767</v>
      </c>
      <c r="AF15">
        <v>1.5141330352899416</v>
      </c>
    </row>
    <row r="16" spans="1:32" ht="12.75">
      <c r="A16" s="1">
        <v>70</v>
      </c>
      <c r="B16">
        <v>0.2379538081348618</v>
      </c>
      <c r="C16">
        <v>0.27272092713192875</v>
      </c>
      <c r="D16">
        <v>0.3083017515197506</v>
      </c>
      <c r="E16">
        <v>0.3429784012446705</v>
      </c>
      <c r="F16">
        <v>0.37635324664116065</v>
      </c>
      <c r="G16">
        <v>0.4080572747529927</v>
      </c>
      <c r="H16">
        <v>0.43671518146649735</v>
      </c>
      <c r="I16">
        <v>0.4555636272814847</v>
      </c>
      <c r="J16">
        <v>0.4747529973111304</v>
      </c>
      <c r="K16">
        <v>0.4984078928260339</v>
      </c>
      <c r="L16">
        <v>0.5300098244641852</v>
      </c>
      <c r="M16">
        <v>0.5688336706431346</v>
      </c>
      <c r="N16">
        <v>0.6132503582635208</v>
      </c>
      <c r="O16">
        <v>0.6594174929404237</v>
      </c>
      <c r="P16">
        <v>0.6968532237088407</v>
      </c>
      <c r="Q16">
        <v>0.7430992943439699</v>
      </c>
      <c r="R16">
        <v>0.8053129496268843</v>
      </c>
      <c r="S16">
        <v>0.8707038140782491</v>
      </c>
      <c r="T16">
        <v>0.9311997996212065</v>
      </c>
      <c r="U16">
        <v>1.0063706300244033</v>
      </c>
      <c r="V16">
        <v>1.0982171477878664</v>
      </c>
      <c r="W16">
        <v>1.1434676478844068</v>
      </c>
      <c r="X16">
        <v>1.220886380149918</v>
      </c>
      <c r="Y16">
        <v>1.3402436885942877</v>
      </c>
      <c r="Z16">
        <v>1.4569626203729622</v>
      </c>
      <c r="AA16">
        <v>1.5390431666235782</v>
      </c>
      <c r="AB16">
        <v>1.5664391709147065</v>
      </c>
      <c r="AC16">
        <v>1.5667319436072584</v>
      </c>
      <c r="AD16">
        <v>1.5611770325774947</v>
      </c>
      <c r="AE16">
        <v>1.5772146323833096</v>
      </c>
      <c r="AF16">
        <v>1.617928644500794</v>
      </c>
    </row>
    <row r="17" spans="1:32" ht="12.75">
      <c r="A17" s="1">
        <v>75</v>
      </c>
      <c r="B17">
        <v>0.23178350089714347</v>
      </c>
      <c r="C17">
        <v>0.26939213604387935</v>
      </c>
      <c r="D17">
        <v>0.30987030039954355</v>
      </c>
      <c r="E17">
        <v>0.35158115412393365</v>
      </c>
      <c r="F17">
        <v>0.39298546380742144</v>
      </c>
      <c r="G17">
        <v>0.4306357049271132</v>
      </c>
      <c r="H17">
        <v>0.46247357848765813</v>
      </c>
      <c r="I17">
        <v>0.48819125622938714</v>
      </c>
      <c r="J17">
        <v>0.5126765401981657</v>
      </c>
      <c r="K17">
        <v>0.5399286911283154</v>
      </c>
      <c r="L17">
        <v>0.5745353980858593</v>
      </c>
      <c r="M17">
        <v>0.6172695667610687</v>
      </c>
      <c r="N17">
        <v>0.6654260062939017</v>
      </c>
      <c r="O17">
        <v>0.7194451109204736</v>
      </c>
      <c r="P17">
        <v>0.7775298816156573</v>
      </c>
      <c r="Q17">
        <v>0.8308975367222511</v>
      </c>
      <c r="R17">
        <v>0.899310161305605</v>
      </c>
      <c r="S17">
        <v>0.9625985576779855</v>
      </c>
      <c r="T17">
        <v>1.0571003990817291</v>
      </c>
      <c r="U17">
        <v>1.1649237305670752</v>
      </c>
      <c r="V17">
        <v>1.2580289489456913</v>
      </c>
      <c r="W17">
        <v>1.3026679995158756</v>
      </c>
      <c r="X17">
        <v>1.329034364494745</v>
      </c>
      <c r="Y17">
        <v>1.3875319956918464</v>
      </c>
      <c r="Z17">
        <v>1.4914779868197878</v>
      </c>
      <c r="AA17">
        <v>1.5756997873672014</v>
      </c>
      <c r="AB17">
        <v>1.5986120559909032</v>
      </c>
      <c r="AC17">
        <v>1.6056514831947828</v>
      </c>
      <c r="AD17">
        <v>1.640464985118521</v>
      </c>
      <c r="AE17">
        <v>1.6951053066127906</v>
      </c>
      <c r="AF17">
        <v>1.7443464546720353</v>
      </c>
    </row>
    <row r="18" spans="1:32" ht="12.75">
      <c r="A18" s="1">
        <v>80</v>
      </c>
      <c r="B18">
        <v>0.21640263630742468</v>
      </c>
      <c r="C18">
        <v>0.25596564170282754</v>
      </c>
      <c r="D18">
        <v>0.30232659596825917</v>
      </c>
      <c r="E18">
        <v>0.35058640800473756</v>
      </c>
      <c r="F18">
        <v>0.39047364157213815</v>
      </c>
      <c r="G18">
        <v>0.42789922160135996</v>
      </c>
      <c r="H18">
        <v>0.46548285825016644</v>
      </c>
      <c r="I18">
        <v>0.5015090194763279</v>
      </c>
      <c r="J18">
        <v>0.5370500599947781</v>
      </c>
      <c r="K18">
        <v>0.5732898613861875</v>
      </c>
      <c r="L18">
        <v>0.6126564724500012</v>
      </c>
      <c r="M18">
        <v>0.6597911103636865</v>
      </c>
      <c r="N18">
        <v>0.7133381925196639</v>
      </c>
      <c r="O18">
        <v>0.7726204465385282</v>
      </c>
      <c r="P18">
        <v>0.8368597234122424</v>
      </c>
      <c r="Q18">
        <v>0.905265599912053</v>
      </c>
      <c r="R18">
        <v>0.9901531102971008</v>
      </c>
      <c r="S18">
        <v>1.0969090219375335</v>
      </c>
      <c r="T18">
        <v>1.2115376215230942</v>
      </c>
      <c r="U18">
        <v>1.320368194313022</v>
      </c>
      <c r="V18">
        <v>1.409280335724398</v>
      </c>
      <c r="W18">
        <v>1.4617020859681529</v>
      </c>
      <c r="X18">
        <v>1.4893713240673312</v>
      </c>
      <c r="Y18">
        <v>1.5104033776446066</v>
      </c>
      <c r="Z18">
        <v>1.5451558044369065</v>
      </c>
      <c r="AA18">
        <v>1.6137434403561222</v>
      </c>
      <c r="AB18">
        <v>1.6466136923429164</v>
      </c>
      <c r="AC18">
        <v>1.6966200250950578</v>
      </c>
      <c r="AD18">
        <v>1.7533836099620888</v>
      </c>
      <c r="AE18">
        <v>1.8106221522145982</v>
      </c>
      <c r="AF18">
        <v>1.8618847729975032</v>
      </c>
    </row>
    <row r="19" spans="1:32" ht="12.75">
      <c r="A19" s="1">
        <v>85</v>
      </c>
      <c r="B19">
        <v>0.20882201381742743</v>
      </c>
      <c r="C19">
        <v>0.24912402080924687</v>
      </c>
      <c r="D19">
        <v>0.2898646569616314</v>
      </c>
      <c r="E19">
        <v>0.33128418411067556</v>
      </c>
      <c r="F19">
        <v>0.3736572880333592</v>
      </c>
      <c r="G19">
        <v>0.4168694147636298</v>
      </c>
      <c r="H19">
        <v>0.4577918358066388</v>
      </c>
      <c r="I19">
        <v>0.4995945426852211</v>
      </c>
      <c r="J19">
        <v>0.5467665626755978</v>
      </c>
      <c r="K19">
        <v>0.6013580356293273</v>
      </c>
      <c r="L19">
        <v>0.6541901367887325</v>
      </c>
      <c r="M19">
        <v>0.6833766769014209</v>
      </c>
      <c r="N19">
        <v>0.7287251870731661</v>
      </c>
      <c r="O19">
        <v>0.7922000888913483</v>
      </c>
      <c r="P19">
        <v>0.8635951612064378</v>
      </c>
      <c r="Q19">
        <v>0.9380799941670621</v>
      </c>
      <c r="R19">
        <v>1.0365900830254142</v>
      </c>
      <c r="S19">
        <v>1.1634867245668663</v>
      </c>
      <c r="T19">
        <v>1.2981428190150943</v>
      </c>
      <c r="U19">
        <v>1.422266361290312</v>
      </c>
      <c r="V19">
        <v>1.5160368822290242</v>
      </c>
      <c r="W19">
        <v>1.5732314962728644</v>
      </c>
      <c r="X19">
        <v>1.6037290430805191</v>
      </c>
      <c r="Y19">
        <v>1.6219272775439308</v>
      </c>
      <c r="Z19">
        <v>1.6415841650184753</v>
      </c>
      <c r="AA19">
        <v>1.6762829106178663</v>
      </c>
      <c r="AB19">
        <v>1.7259784628425812</v>
      </c>
      <c r="AC19">
        <v>1.7794691299492618</v>
      </c>
      <c r="AD19">
        <v>1.8344724936930632</v>
      </c>
      <c r="AE19">
        <v>1.8886400981105713</v>
      </c>
      <c r="AF19">
        <v>1.9394471979291519</v>
      </c>
    </row>
    <row r="20" spans="1:32" ht="12.75">
      <c r="A20" s="1">
        <v>90</v>
      </c>
      <c r="B20">
        <v>0.2204812233671538</v>
      </c>
      <c r="C20">
        <v>0.2608651919726717</v>
      </c>
      <c r="D20">
        <v>0.29850354156636266</v>
      </c>
      <c r="E20">
        <v>0.3359618827788345</v>
      </c>
      <c r="F20">
        <v>0.3755410115765665</v>
      </c>
      <c r="G20">
        <v>0.4198152143224489</v>
      </c>
      <c r="H20">
        <v>0.47339840995611004</v>
      </c>
      <c r="I20">
        <v>0.5350743943698013</v>
      </c>
      <c r="J20">
        <v>0.5992330054039083</v>
      </c>
      <c r="K20">
        <v>0.6607619499953569</v>
      </c>
      <c r="L20">
        <v>0.71368630933174</v>
      </c>
      <c r="M20">
        <v>0.7389190239120594</v>
      </c>
      <c r="N20">
        <v>0.7513889674100765</v>
      </c>
      <c r="O20">
        <v>0.7828577221917445</v>
      </c>
      <c r="P20">
        <v>0.8518947382351394</v>
      </c>
      <c r="Q20">
        <v>0.9325538418401591</v>
      </c>
      <c r="R20">
        <v>1.0324342683160996</v>
      </c>
      <c r="S20">
        <v>1.1636084156430484</v>
      </c>
      <c r="T20">
        <v>1.314826555369359</v>
      </c>
      <c r="U20">
        <v>1.4558422094316552</v>
      </c>
      <c r="V20">
        <v>1.5563807490265662</v>
      </c>
      <c r="W20">
        <v>1.62506674267707</v>
      </c>
      <c r="X20">
        <v>1.6601075637450435</v>
      </c>
      <c r="Y20">
        <v>1.6797278106155198</v>
      </c>
      <c r="Z20">
        <v>1.6986104397598787</v>
      </c>
      <c r="AA20">
        <v>1.7309171646978907</v>
      </c>
      <c r="AB20">
        <v>1.7793106248341575</v>
      </c>
      <c r="AC20">
        <v>1.8308446595091787</v>
      </c>
      <c r="AD20">
        <v>1.8837460718542778</v>
      </c>
      <c r="AE20">
        <v>1.9328296842289219</v>
      </c>
      <c r="AF20">
        <v>1.9770170632276818</v>
      </c>
    </row>
    <row r="21" spans="1:32" ht="12.75">
      <c r="A21" s="1">
        <v>95</v>
      </c>
      <c r="B21">
        <v>0.23943806426957015</v>
      </c>
      <c r="C21">
        <v>0.2828703822912154</v>
      </c>
      <c r="D21">
        <v>0.32160332254521107</v>
      </c>
      <c r="E21">
        <v>0.356706352659679</v>
      </c>
      <c r="F21">
        <v>0.4002263114588806</v>
      </c>
      <c r="G21">
        <v>0.44912547958031923</v>
      </c>
      <c r="H21">
        <v>0.5041684632684441</v>
      </c>
      <c r="I21">
        <v>0.5692740454789962</v>
      </c>
      <c r="J21">
        <v>0.6421455338274903</v>
      </c>
      <c r="K21">
        <v>0.7107648230081405</v>
      </c>
      <c r="L21">
        <v>0.7629916712671677</v>
      </c>
      <c r="M21">
        <v>0.792934063250651</v>
      </c>
      <c r="N21">
        <v>0.8062820089002148</v>
      </c>
      <c r="O21">
        <v>0.8203832298252005</v>
      </c>
      <c r="P21">
        <v>0.8519108999591304</v>
      </c>
      <c r="Q21">
        <v>0.921500616587949</v>
      </c>
      <c r="R21">
        <v>1.0277144376094611</v>
      </c>
      <c r="S21">
        <v>1.1669128021329114</v>
      </c>
      <c r="T21">
        <v>1.3131115383619287</v>
      </c>
      <c r="U21">
        <v>1.4497371893864963</v>
      </c>
      <c r="V21">
        <v>1.5559594166045096</v>
      </c>
      <c r="W21">
        <v>1.6261328820849392</v>
      </c>
      <c r="X21">
        <v>1.678956186098253</v>
      </c>
      <c r="Y21">
        <v>1.7142102947776374</v>
      </c>
      <c r="Z21">
        <v>1.7339823229919662</v>
      </c>
      <c r="AA21">
        <v>1.7665208659798064</v>
      </c>
      <c r="AB21">
        <v>1.8134647333363172</v>
      </c>
      <c r="AC21">
        <v>1.8632998612867318</v>
      </c>
      <c r="AD21">
        <v>1.9078038967732371</v>
      </c>
      <c r="AE21">
        <v>1.949675473451535</v>
      </c>
      <c r="AF21">
        <v>1.9923459174086022</v>
      </c>
    </row>
    <row r="22" spans="1:32" ht="12.75">
      <c r="A22" s="1">
        <v>100</v>
      </c>
      <c r="B22">
        <v>0.26504804169545876</v>
      </c>
      <c r="C22">
        <v>0.3048755726097591</v>
      </c>
      <c r="D22">
        <v>0.3447031035240595</v>
      </c>
      <c r="E22">
        <v>0.3878913361727827</v>
      </c>
      <c r="F22">
        <v>0.4352787845265436</v>
      </c>
      <c r="G22">
        <v>0.4844061210230778</v>
      </c>
      <c r="H22">
        <v>0.5424249356567205</v>
      </c>
      <c r="I22">
        <v>0.6067335191190779</v>
      </c>
      <c r="J22">
        <v>0.6700921792540271</v>
      </c>
      <c r="K22">
        <v>0.726513214153346</v>
      </c>
      <c r="L22">
        <v>0.7745326328825766</v>
      </c>
      <c r="M22">
        <v>0.8065865580080899</v>
      </c>
      <c r="N22">
        <v>0.8219621236060577</v>
      </c>
      <c r="O22">
        <v>0.8365793874813556</v>
      </c>
      <c r="P22">
        <v>0.8654816205753065</v>
      </c>
      <c r="Q22">
        <v>0.9249609377246714</v>
      </c>
      <c r="R22">
        <v>1.029398171608359</v>
      </c>
      <c r="S22">
        <v>1.163070956210196</v>
      </c>
      <c r="T22">
        <v>1.306636283311533</v>
      </c>
      <c r="U22">
        <v>1.4409770357927802</v>
      </c>
      <c r="V22">
        <v>1.5464882466174619</v>
      </c>
      <c r="W22">
        <v>1.61766267400332</v>
      </c>
      <c r="X22">
        <v>1.6698270855214803</v>
      </c>
      <c r="Y22">
        <v>1.7103605578267254</v>
      </c>
      <c r="Z22">
        <v>1.7466620271174804</v>
      </c>
      <c r="AA22">
        <v>1.7859413912856643</v>
      </c>
      <c r="AB22">
        <v>1.8292291621977832</v>
      </c>
      <c r="AC22">
        <v>1.8712350069115642</v>
      </c>
      <c r="AD22">
        <v>1.912590741692056</v>
      </c>
      <c r="AE22">
        <v>1.966521262674148</v>
      </c>
      <c r="AF22">
        <v>1.9957093660183967</v>
      </c>
    </row>
    <row r="23" spans="1:32" ht="12.75">
      <c r="A23" s="1">
        <v>105</v>
      </c>
      <c r="B23">
        <v>0.26504804169545876</v>
      </c>
      <c r="C23">
        <v>0.3048755726097591</v>
      </c>
      <c r="D23">
        <v>0.3447031035240595</v>
      </c>
      <c r="E23">
        <v>0.41907631968588643</v>
      </c>
      <c r="F23">
        <v>0.47033125759420663</v>
      </c>
      <c r="G23">
        <v>0.5196867624658363</v>
      </c>
      <c r="H23">
        <v>0.5526003348208144</v>
      </c>
      <c r="I23">
        <v>0.6043471080773707</v>
      </c>
      <c r="J23">
        <v>0.6544271584342403</v>
      </c>
      <c r="K23">
        <v>0.7033090899568878</v>
      </c>
      <c r="L23">
        <v>0.7525013408414793</v>
      </c>
      <c r="M23">
        <v>0.7932414208349833</v>
      </c>
      <c r="N23">
        <v>0.8152882274708597</v>
      </c>
      <c r="O23">
        <v>0.8258095338049615</v>
      </c>
      <c r="P23">
        <v>0.8576352873982448</v>
      </c>
      <c r="Q23">
        <v>0.918665497856864</v>
      </c>
      <c r="R23">
        <v>1.024780256332935</v>
      </c>
      <c r="S23">
        <v>1.1585408541635245</v>
      </c>
      <c r="T23">
        <v>1.3020332347040073</v>
      </c>
      <c r="U23">
        <v>1.4418671012917166</v>
      </c>
      <c r="V23">
        <v>1.5534675340202737</v>
      </c>
      <c r="W23">
        <v>1.6188639943553331</v>
      </c>
      <c r="X23">
        <v>1.6785471940332322</v>
      </c>
      <c r="Y23">
        <v>1.7208505242291179</v>
      </c>
      <c r="Z23">
        <v>1.7565433492903455</v>
      </c>
      <c r="AA23">
        <v>1.7948748362315983</v>
      </c>
      <c r="AB23">
        <v>1.8376611174013862</v>
      </c>
      <c r="AC23">
        <v>1.8791759356459052</v>
      </c>
      <c r="AD23">
        <v>1.9173775866108749</v>
      </c>
      <c r="AE23">
        <v>1.983367051896761</v>
      </c>
      <c r="AF23">
        <v>1.9957093660183967</v>
      </c>
    </row>
    <row r="24" spans="1:32" ht="12.75">
      <c r="A24" s="1">
        <v>110</v>
      </c>
      <c r="B24">
        <v>0.26504804169545876</v>
      </c>
      <c r="C24">
        <v>0.3048755726097591</v>
      </c>
      <c r="D24">
        <v>0.3447031035240595</v>
      </c>
      <c r="E24">
        <v>0.41907631968588643</v>
      </c>
      <c r="F24">
        <v>0.47033125759420663</v>
      </c>
      <c r="G24">
        <v>0.5196867624658363</v>
      </c>
      <c r="H24">
        <v>0.5627757339849083</v>
      </c>
      <c r="I24">
        <v>0.6019606970356635</v>
      </c>
      <c r="J24">
        <v>0.6387621376144534</v>
      </c>
      <c r="K24">
        <v>0.6544389762522865</v>
      </c>
      <c r="L24">
        <v>0.7077374498691185</v>
      </c>
      <c r="M24">
        <v>0.7507823485071885</v>
      </c>
      <c r="N24">
        <v>0.7838636984664198</v>
      </c>
      <c r="O24">
        <v>0.8159669630269427</v>
      </c>
      <c r="P24">
        <v>0.8494255601964006</v>
      </c>
      <c r="Q24">
        <v>0.9124458271140127</v>
      </c>
      <c r="R24">
        <v>1.0172604888214114</v>
      </c>
      <c r="S24">
        <v>1.1566153888389636</v>
      </c>
      <c r="T24">
        <v>1.309224979108166</v>
      </c>
      <c r="U24">
        <v>1.4551449866106447</v>
      </c>
      <c r="V24">
        <v>1.5690733922571858</v>
      </c>
      <c r="W24">
        <v>1.629818260678185</v>
      </c>
      <c r="X24">
        <v>1.6684250186696827</v>
      </c>
      <c r="Y24">
        <v>1.7170129494852224</v>
      </c>
      <c r="Z24">
        <v>1.7551660971705028</v>
      </c>
      <c r="AA24">
        <v>1.7915622467181467</v>
      </c>
      <c r="AB24">
        <v>1.8351800738431983</v>
      </c>
      <c r="AC24">
        <v>1.8871168643802463</v>
      </c>
      <c r="AD24">
        <v>1.9221644315296937</v>
      </c>
      <c r="AE24">
        <v>2.000212841119374</v>
      </c>
      <c r="AF24">
        <v>1.9957093660183967</v>
      </c>
    </row>
    <row r="25" spans="1:32" ht="12.75">
      <c r="A25" s="1">
        <v>115</v>
      </c>
      <c r="B25">
        <v>0.26504804169545876</v>
      </c>
      <c r="C25">
        <v>0.3048755726097591</v>
      </c>
      <c r="D25">
        <v>0.3447031035240595</v>
      </c>
      <c r="E25">
        <v>0.41907631968588643</v>
      </c>
      <c r="F25">
        <v>0.47033125759420663</v>
      </c>
      <c r="G25">
        <v>0.5196867624658363</v>
      </c>
      <c r="H25">
        <v>0.5627757339849083</v>
      </c>
      <c r="I25">
        <v>0.6019606970356635</v>
      </c>
      <c r="J25">
        <v>0.6387621376144534</v>
      </c>
      <c r="K25">
        <v>0.6055688625476853</v>
      </c>
      <c r="L25">
        <v>0.6629735588967576</v>
      </c>
      <c r="M25">
        <v>0.7083232761793937</v>
      </c>
      <c r="N25">
        <v>0.7524391694619799</v>
      </c>
      <c r="O25">
        <v>0.806124392248924</v>
      </c>
      <c r="P25">
        <v>0.8412158329945564</v>
      </c>
      <c r="Q25">
        <v>0.9062261563711613</v>
      </c>
      <c r="R25">
        <v>1.009740721309888</v>
      </c>
      <c r="S25">
        <v>1.1546899235144028</v>
      </c>
      <c r="T25">
        <v>1.3164167235123247</v>
      </c>
      <c r="U25">
        <v>1.4684228719295729</v>
      </c>
      <c r="V25">
        <v>1.5846792504940979</v>
      </c>
      <c r="W25">
        <v>1.640772527001037</v>
      </c>
      <c r="X25">
        <v>1.6583028433061333</v>
      </c>
      <c r="Y25">
        <v>1.713175374741327</v>
      </c>
      <c r="Z25">
        <v>1.75378884505066</v>
      </c>
      <c r="AA25">
        <v>1.788249657204695</v>
      </c>
      <c r="AB25">
        <v>1.8326990302850104</v>
      </c>
      <c r="AC25">
        <v>1.8950577931145873</v>
      </c>
      <c r="AD25">
        <v>1.9269512764485126</v>
      </c>
      <c r="AE25">
        <v>2.017058630341987</v>
      </c>
      <c r="AF25">
        <v>1.9957093660183967</v>
      </c>
    </row>
    <row r="26" spans="1:32" ht="12.75">
      <c r="A26" s="1">
        <v>120</v>
      </c>
      <c r="B26">
        <v>0.26504804169545876</v>
      </c>
      <c r="C26">
        <v>0.3048755726097591</v>
      </c>
      <c r="D26">
        <v>0.3447031035240595</v>
      </c>
      <c r="E26">
        <v>0.41907631968588643</v>
      </c>
      <c r="F26">
        <v>0.47033125759420663</v>
      </c>
      <c r="G26">
        <v>0.5196867624658363</v>
      </c>
      <c r="H26">
        <v>0.5627757339849083</v>
      </c>
      <c r="I26">
        <v>0.6019606970356635</v>
      </c>
      <c r="J26">
        <v>0.6387621376144534</v>
      </c>
      <c r="K26">
        <v>0.6055688625476853</v>
      </c>
      <c r="L26">
        <v>0.6629735588967576</v>
      </c>
      <c r="M26">
        <v>0.7083232761793937</v>
      </c>
      <c r="N26">
        <v>0.7524391694619799</v>
      </c>
      <c r="O26">
        <v>0.806124392248924</v>
      </c>
      <c r="P26">
        <v>0.8412158329945564</v>
      </c>
      <c r="Q26">
        <v>0.9062261563711613</v>
      </c>
      <c r="R26">
        <v>1.009740721309888</v>
      </c>
      <c r="S26">
        <v>1.1546899235144028</v>
      </c>
      <c r="T26">
        <v>1.3164167235123247</v>
      </c>
      <c r="U26">
        <v>1.4684228719295729</v>
      </c>
      <c r="V26">
        <v>1.60028510873101</v>
      </c>
      <c r="W26">
        <v>1.6517267933238888</v>
      </c>
      <c r="X26">
        <v>1.6481806679425839</v>
      </c>
      <c r="Y26">
        <v>1.7093377999974315</v>
      </c>
      <c r="Z26">
        <v>1.7524115929308173</v>
      </c>
      <c r="AA26">
        <v>1.7849370676912435</v>
      </c>
      <c r="AB26">
        <v>1.8302179867268225</v>
      </c>
      <c r="AC26">
        <v>1.9029987218489284</v>
      </c>
      <c r="AD26">
        <v>1.9317381213673315</v>
      </c>
      <c r="AE26">
        <v>2.0339044195646</v>
      </c>
      <c r="AF26">
        <v>1.9957093660183967</v>
      </c>
    </row>
  </sheetData>
  <conditionalFormatting sqref="A1:AF26">
    <cfRule type="cellIs" priority="1" dxfId="0" operator="equal" stopIfTrue="1">
      <formula>A65536</formula>
    </cfRule>
    <cfRule type="cellIs" priority="2" dxfId="0" operator="equal" stopIfTrue="1">
      <formula>A2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2</v>
      </c>
      <c r="B1" s="1">
        <v>1500</v>
      </c>
      <c r="C1" s="1">
        <v>1600</v>
      </c>
      <c r="D1" s="1">
        <v>1700</v>
      </c>
      <c r="E1" s="1">
        <v>1800</v>
      </c>
      <c r="F1" s="1">
        <v>1900</v>
      </c>
      <c r="G1" s="1">
        <v>2000</v>
      </c>
      <c r="H1" s="1">
        <v>2100</v>
      </c>
      <c r="I1" s="1">
        <v>2200</v>
      </c>
      <c r="J1" s="1">
        <v>2300</v>
      </c>
      <c r="K1" s="1">
        <v>2400</v>
      </c>
      <c r="L1" s="1">
        <v>2500</v>
      </c>
      <c r="M1" s="1">
        <v>2600</v>
      </c>
      <c r="N1" s="1">
        <v>2700</v>
      </c>
      <c r="O1" s="1">
        <v>2800</v>
      </c>
      <c r="P1" s="1">
        <v>2900</v>
      </c>
      <c r="Q1" s="1">
        <v>3000</v>
      </c>
      <c r="R1" s="1">
        <v>3100</v>
      </c>
      <c r="S1" s="1">
        <v>3200</v>
      </c>
      <c r="T1" s="1">
        <v>3300</v>
      </c>
      <c r="U1" s="1">
        <v>3400</v>
      </c>
      <c r="V1" s="1">
        <v>3500</v>
      </c>
      <c r="W1" s="1">
        <v>3600</v>
      </c>
      <c r="X1" s="1">
        <v>3700</v>
      </c>
      <c r="Y1" s="1">
        <v>3800</v>
      </c>
      <c r="Z1" s="1">
        <v>3900</v>
      </c>
      <c r="AA1" s="1">
        <v>4000</v>
      </c>
      <c r="AB1" s="1">
        <v>4100</v>
      </c>
      <c r="AC1" s="1">
        <v>4200</v>
      </c>
      <c r="AD1" s="1">
        <v>4300</v>
      </c>
      <c r="AE1" s="1">
        <v>4400</v>
      </c>
      <c r="AF1" s="1">
        <v>4500</v>
      </c>
    </row>
    <row r="2" spans="1:32" ht="12.75">
      <c r="A2" s="1">
        <v>0</v>
      </c>
      <c r="B2">
        <v>0.012421787369643006</v>
      </c>
      <c r="C2">
        <v>0.012737524860408054</v>
      </c>
      <c r="D2">
        <v>0.013053262351173102</v>
      </c>
      <c r="E2">
        <v>0.012994744746553903</v>
      </c>
      <c r="F2">
        <v>0.013303958337224073</v>
      </c>
      <c r="G2">
        <v>0.013218366147631768</v>
      </c>
      <c r="H2">
        <v>0.01353297368009082</v>
      </c>
      <c r="I2">
        <v>0.013402697296758475</v>
      </c>
      <c r="J2">
        <v>0.013713195372228133</v>
      </c>
      <c r="K2">
        <v>0.014086966738337828</v>
      </c>
      <c r="L2">
        <v>0.013841409594193638</v>
      </c>
      <c r="M2">
        <v>0.014176012302793098</v>
      </c>
      <c r="N2">
        <v>0.01392269925575568</v>
      </c>
      <c r="O2">
        <v>0.014184949854915032</v>
      </c>
      <c r="P2">
        <v>0.013964006238817179</v>
      </c>
      <c r="Q2">
        <v>0.014209284051567796</v>
      </c>
      <c r="R2">
        <v>0.013679731937277199</v>
      </c>
      <c r="S2">
        <v>0.013726476594600162</v>
      </c>
      <c r="T2">
        <v>0.01417468465225158</v>
      </c>
      <c r="U2">
        <v>0.014784826463549672</v>
      </c>
      <c r="V2">
        <v>0.015449340795070671</v>
      </c>
      <c r="W2">
        <v>0.016860472620516313</v>
      </c>
      <c r="X2">
        <v>0.01724707377388065</v>
      </c>
      <c r="Y2">
        <v>0.017256983125233244</v>
      </c>
      <c r="Z2">
        <v>0.017206833688644844</v>
      </c>
      <c r="AA2">
        <v>0.01731111918121006</v>
      </c>
      <c r="AB2">
        <v>0.017559795123621984</v>
      </c>
      <c r="AC2">
        <v>0.017868772104083528</v>
      </c>
      <c r="AD2">
        <v>0.018210107878719555</v>
      </c>
      <c r="AE2">
        <v>0.018503499097733193</v>
      </c>
      <c r="AF2">
        <v>0.01879689031674683</v>
      </c>
    </row>
    <row r="3" spans="1:32" ht="12.75">
      <c r="A3" s="1">
        <v>5</v>
      </c>
      <c r="B3">
        <v>0.012421787369643006</v>
      </c>
      <c r="C3">
        <v>0.012737524860408054</v>
      </c>
      <c r="D3">
        <v>0.013053262351173102</v>
      </c>
      <c r="E3">
        <v>0.012994744746553903</v>
      </c>
      <c r="F3">
        <v>0.013303958337224073</v>
      </c>
      <c r="G3">
        <v>0.013218366147631768</v>
      </c>
      <c r="H3">
        <v>0.01353297368009082</v>
      </c>
      <c r="I3">
        <v>0.013402697296758475</v>
      </c>
      <c r="J3">
        <v>0.013713195372228133</v>
      </c>
      <c r="K3">
        <v>0.014086966738337828</v>
      </c>
      <c r="L3">
        <v>0.013841409594193638</v>
      </c>
      <c r="M3">
        <v>0.014176012302793098</v>
      </c>
      <c r="N3">
        <v>0.01392269925575568</v>
      </c>
      <c r="O3">
        <v>0.014184949854915032</v>
      </c>
      <c r="P3">
        <v>0.013964006238817179</v>
      </c>
      <c r="Q3">
        <v>0.014209284051567796</v>
      </c>
      <c r="R3">
        <v>0.013679731937277199</v>
      </c>
      <c r="S3">
        <v>0.013726476594600162</v>
      </c>
      <c r="T3">
        <v>0.01417468465225158</v>
      </c>
      <c r="U3">
        <v>0.014784826463549672</v>
      </c>
      <c r="V3">
        <v>0.015449340795070671</v>
      </c>
      <c r="W3">
        <v>0.016860472620516313</v>
      </c>
      <c r="X3">
        <v>0.01724707377388065</v>
      </c>
      <c r="Y3">
        <v>0.017256983125233244</v>
      </c>
      <c r="Z3">
        <v>0.017206833688644844</v>
      </c>
      <c r="AA3">
        <v>0.01731111918121006</v>
      </c>
      <c r="AB3">
        <v>0.017559795123621984</v>
      </c>
      <c r="AC3">
        <v>0.017868772104083528</v>
      </c>
      <c r="AD3">
        <v>0.018210107878719555</v>
      </c>
      <c r="AE3">
        <v>0.018503499097733193</v>
      </c>
      <c r="AF3">
        <v>0.018701441586006277</v>
      </c>
    </row>
    <row r="4" spans="1:32" ht="12.75">
      <c r="A4" s="1">
        <v>10</v>
      </c>
      <c r="B4">
        <v>0.012421787369643006</v>
      </c>
      <c r="C4">
        <v>0.012737524860408054</v>
      </c>
      <c r="D4">
        <v>0.013053262351173102</v>
      </c>
      <c r="E4">
        <v>0.012994744746553903</v>
      </c>
      <c r="F4">
        <v>0.013303958337224073</v>
      </c>
      <c r="G4">
        <v>0.013218366147631768</v>
      </c>
      <c r="H4">
        <v>0.01353297368009082</v>
      </c>
      <c r="I4">
        <v>0.013402697296758475</v>
      </c>
      <c r="J4">
        <v>0.013713195372228133</v>
      </c>
      <c r="K4">
        <v>0.014086966738337828</v>
      </c>
      <c r="L4">
        <v>0.013841409594193638</v>
      </c>
      <c r="M4">
        <v>0.014176012302793098</v>
      </c>
      <c r="N4">
        <v>0.01392269925575568</v>
      </c>
      <c r="O4">
        <v>0.014184949854915032</v>
      </c>
      <c r="P4">
        <v>0.014490201451023019</v>
      </c>
      <c r="Q4">
        <v>0.014894586200635</v>
      </c>
      <c r="R4">
        <v>0.013998986617868771</v>
      </c>
      <c r="S4">
        <v>0.01237889109040967</v>
      </c>
      <c r="T4">
        <v>0.011754727751907851</v>
      </c>
      <c r="U4">
        <v>0.012315954824291327</v>
      </c>
      <c r="V4">
        <v>0.013043139674034436</v>
      </c>
      <c r="W4">
        <v>0.014723061414043358</v>
      </c>
      <c r="X4">
        <v>0.016804891518507923</v>
      </c>
      <c r="Y4">
        <v>0.017355305176058478</v>
      </c>
      <c r="Z4">
        <v>0.017489854921807636</v>
      </c>
      <c r="AA4">
        <v>0.017690482148722743</v>
      </c>
      <c r="AB4">
        <v>0.018042236804023767</v>
      </c>
      <c r="AC4">
        <v>0.018415648799973882</v>
      </c>
      <c r="AD4">
        <v>0.018678552873511875</v>
      </c>
      <c r="AE4">
        <v>0.01878330454597019</v>
      </c>
      <c r="AF4">
        <v>0.018981543684346076</v>
      </c>
    </row>
    <row r="5" spans="1:32" ht="12.75">
      <c r="A5" s="1">
        <v>15</v>
      </c>
      <c r="B5">
        <v>0.012421787369643006</v>
      </c>
      <c r="C5">
        <v>0.012737524860408054</v>
      </c>
      <c r="D5">
        <v>0.013053262351173102</v>
      </c>
      <c r="E5">
        <v>0.012994744746553903</v>
      </c>
      <c r="F5">
        <v>0.013303958337224073</v>
      </c>
      <c r="G5">
        <v>0.013218366147631768</v>
      </c>
      <c r="H5">
        <v>0.01353297368009082</v>
      </c>
      <c r="I5">
        <v>0.013402697296758475</v>
      </c>
      <c r="J5">
        <v>0.013713195372228133</v>
      </c>
      <c r="K5">
        <v>0.014086966738337828</v>
      </c>
      <c r="L5">
        <v>0.013841409594193638</v>
      </c>
      <c r="M5">
        <v>0.014176012302793098</v>
      </c>
      <c r="N5">
        <v>0.014503089358634091</v>
      </c>
      <c r="O5">
        <v>0.014992043164601725</v>
      </c>
      <c r="P5">
        <v>0.015393582924667264</v>
      </c>
      <c r="Q5">
        <v>0.015722471982340676</v>
      </c>
      <c r="R5">
        <v>0.014632602645590465</v>
      </c>
      <c r="S5">
        <v>0.012776138193355012</v>
      </c>
      <c r="T5">
        <v>0.010890746658752443</v>
      </c>
      <c r="U5">
        <v>0.010105646420947367</v>
      </c>
      <c r="V5">
        <v>0.010769799587142269</v>
      </c>
      <c r="W5">
        <v>0.01219594471688374</v>
      </c>
      <c r="X5">
        <v>0.014633002382997333</v>
      </c>
      <c r="Y5">
        <v>0.016932565817457366</v>
      </c>
      <c r="Z5">
        <v>0.017735260637647292</v>
      </c>
      <c r="AA5">
        <v>0.018066590237247767</v>
      </c>
      <c r="AB5">
        <v>0.01851479693774823</v>
      </c>
      <c r="AC5">
        <v>0.018821435286032112</v>
      </c>
      <c r="AD5">
        <v>0.018930779928038648</v>
      </c>
      <c r="AE5">
        <v>0.019023327807556493</v>
      </c>
      <c r="AF5">
        <v>0.019273293486190564</v>
      </c>
    </row>
    <row r="6" spans="1:32" ht="12.75">
      <c r="A6" s="1">
        <v>20</v>
      </c>
      <c r="B6">
        <v>0.012421787369643006</v>
      </c>
      <c r="C6">
        <v>0.012737524860408054</v>
      </c>
      <c r="D6">
        <v>0.013053262351173102</v>
      </c>
      <c r="E6">
        <v>0.012994744746553903</v>
      </c>
      <c r="F6">
        <v>0.013303958337224073</v>
      </c>
      <c r="G6">
        <v>0.013218366147631768</v>
      </c>
      <c r="H6">
        <v>0.01353297368009082</v>
      </c>
      <c r="I6">
        <v>0.013402697296758475</v>
      </c>
      <c r="J6">
        <v>0.013713195372228133</v>
      </c>
      <c r="K6">
        <v>0.014086966738337828</v>
      </c>
      <c r="L6">
        <v>0.014393709285161005</v>
      </c>
      <c r="M6">
        <v>0.014860730333396088</v>
      </c>
      <c r="N6">
        <v>0.015453686363849257</v>
      </c>
      <c r="O6">
        <v>0.015653063451858143</v>
      </c>
      <c r="P6">
        <v>0.01650682673423999</v>
      </c>
      <c r="Q6">
        <v>0.016517383058237762</v>
      </c>
      <c r="R6">
        <v>0.015365687886363189</v>
      </c>
      <c r="S6">
        <v>0.013434181533298548</v>
      </c>
      <c r="T6">
        <v>0.011380562022898841</v>
      </c>
      <c r="U6">
        <v>0.009832099010979273</v>
      </c>
      <c r="V6">
        <v>0.00955814339235311</v>
      </c>
      <c r="W6">
        <v>0.010649025590860298</v>
      </c>
      <c r="X6">
        <v>0.012763161990811376</v>
      </c>
      <c r="Y6">
        <v>0.015235499531214853</v>
      </c>
      <c r="Z6">
        <v>0.017397757705154858</v>
      </c>
      <c r="AA6">
        <v>0.01843268123282187</v>
      </c>
      <c r="AB6">
        <v>0.018863868088927413</v>
      </c>
      <c r="AC6">
        <v>0.019063481269982543</v>
      </c>
      <c r="AD6">
        <v>0.019172164454508325</v>
      </c>
      <c r="AE6">
        <v>0.019319842041634505</v>
      </c>
      <c r="AF6">
        <v>0.019638949444484275</v>
      </c>
    </row>
    <row r="7" spans="1:32" ht="12.75">
      <c r="A7" s="1">
        <v>25</v>
      </c>
      <c r="B7">
        <v>0.012421787369643006</v>
      </c>
      <c r="C7">
        <v>0.012737524860408054</v>
      </c>
      <c r="D7">
        <v>0.013053262351173102</v>
      </c>
      <c r="E7">
        <v>0.012994744746553903</v>
      </c>
      <c r="F7">
        <v>0.013303958337224073</v>
      </c>
      <c r="G7">
        <v>0.013218366147631768</v>
      </c>
      <c r="H7">
        <v>0.01353297368009082</v>
      </c>
      <c r="I7">
        <v>0.013903718604874514</v>
      </c>
      <c r="J7">
        <v>0.014301654380905882</v>
      </c>
      <c r="K7">
        <v>0.014639692638926834</v>
      </c>
      <c r="L7">
        <v>0.015211212869084115</v>
      </c>
      <c r="M7">
        <v>0.0158490925014807</v>
      </c>
      <c r="N7">
        <v>0.01616654373827625</v>
      </c>
      <c r="O7">
        <v>0.01689632500163544</v>
      </c>
      <c r="P7">
        <v>0.017429581453649184</v>
      </c>
      <c r="Q7">
        <v>0.01712003667055821</v>
      </c>
      <c r="R7">
        <v>0.015951395495962525</v>
      </c>
      <c r="S7">
        <v>0.013998643461146681</v>
      </c>
      <c r="T7">
        <v>0.011944971419584156</v>
      </c>
      <c r="U7">
        <v>0.010401514533359572</v>
      </c>
      <c r="V7">
        <v>0.01045763845234563</v>
      </c>
      <c r="W7">
        <v>0.011661420626863393</v>
      </c>
      <c r="X7">
        <v>0.013998833327551221</v>
      </c>
      <c r="Y7">
        <v>0.016642521886722435</v>
      </c>
      <c r="Z7">
        <v>0.018503098016258178</v>
      </c>
      <c r="AA7">
        <v>0.018785345423250856</v>
      </c>
      <c r="AB7">
        <v>0.01921421695974389</v>
      </c>
      <c r="AC7">
        <v>0.01943407338528378</v>
      </c>
      <c r="AD7">
        <v>0.019574099960941605</v>
      </c>
      <c r="AE7">
        <v>0.0197631438772954</v>
      </c>
      <c r="AF7">
        <v>0.02014427977342892</v>
      </c>
    </row>
    <row r="8" spans="1:32" ht="12.75">
      <c r="A8" s="1">
        <v>30</v>
      </c>
      <c r="B8">
        <v>0.012421787369643006</v>
      </c>
      <c r="C8">
        <v>0.012737524860408054</v>
      </c>
      <c r="D8">
        <v>0.013053262351173102</v>
      </c>
      <c r="E8">
        <v>0.012994744746553903</v>
      </c>
      <c r="F8">
        <v>0.013303958337224073</v>
      </c>
      <c r="G8">
        <v>0.01365025982266994</v>
      </c>
      <c r="H8">
        <v>0.014047579180499746</v>
      </c>
      <c r="I8">
        <v>0.014454498811566834</v>
      </c>
      <c r="J8">
        <v>0.014902295295877008</v>
      </c>
      <c r="K8">
        <v>0.015511917825390855</v>
      </c>
      <c r="L8">
        <v>0.016148477588595035</v>
      </c>
      <c r="M8">
        <v>0.016645516829143187</v>
      </c>
      <c r="N8">
        <v>0.017109052048621214</v>
      </c>
      <c r="O8">
        <v>0.017878017875772038</v>
      </c>
      <c r="P8">
        <v>0.017855714750509375</v>
      </c>
      <c r="Q8">
        <v>0.01756445180076733</v>
      </c>
      <c r="R8">
        <v>0.016457026933292245</v>
      </c>
      <c r="S8">
        <v>0.014600438001328825</v>
      </c>
      <c r="T8">
        <v>0.012654195565416772</v>
      </c>
      <c r="U8">
        <v>0.01275287193597024</v>
      </c>
      <c r="V8">
        <v>0.013746781750027704</v>
      </c>
      <c r="W8">
        <v>0.015316414405062848</v>
      </c>
      <c r="X8">
        <v>0.01795141684309646</v>
      </c>
      <c r="Y8">
        <v>0.01916636319855499</v>
      </c>
      <c r="Z8">
        <v>0.018896178403615682</v>
      </c>
      <c r="AA8">
        <v>0.019113074505522402</v>
      </c>
      <c r="AB8">
        <v>0.019554486130305387</v>
      </c>
      <c r="AC8">
        <v>0.01980501657025743</v>
      </c>
      <c r="AD8">
        <v>0.019989167181675264</v>
      </c>
      <c r="AE8">
        <v>0.020249536844146286</v>
      </c>
      <c r="AF8">
        <v>0.020887760794150702</v>
      </c>
    </row>
    <row r="9" spans="1:32" ht="12.75">
      <c r="A9" s="1">
        <v>35</v>
      </c>
      <c r="B9">
        <v>0.012421787369643006</v>
      </c>
      <c r="C9">
        <v>0.012737524860408054</v>
      </c>
      <c r="D9">
        <v>0.013053262351173102</v>
      </c>
      <c r="E9">
        <v>0.013374527284016785</v>
      </c>
      <c r="F9">
        <v>0.013723958100801794</v>
      </c>
      <c r="G9">
        <v>0.01412170666062502</v>
      </c>
      <c r="H9">
        <v>0.014557386047113596</v>
      </c>
      <c r="I9">
        <v>0.01510128540331558</v>
      </c>
      <c r="J9">
        <v>0.015705180330557608</v>
      </c>
      <c r="K9">
        <v>0.01631930013898769</v>
      </c>
      <c r="L9">
        <v>0.016881852599510253</v>
      </c>
      <c r="M9">
        <v>0.017259122845327827</v>
      </c>
      <c r="N9">
        <v>0.017969879030064972</v>
      </c>
      <c r="O9">
        <v>0.01814101441375996</v>
      </c>
      <c r="P9">
        <v>0.01812353391461568</v>
      </c>
      <c r="Q9">
        <v>0.018006351010589717</v>
      </c>
      <c r="R9">
        <v>0.017096669234298565</v>
      </c>
      <c r="S9">
        <v>0.015606076519156974</v>
      </c>
      <c r="T9">
        <v>0.01593340610642726</v>
      </c>
      <c r="U9">
        <v>0.017005151576214347</v>
      </c>
      <c r="V9">
        <v>0.017726163729139984</v>
      </c>
      <c r="W9">
        <v>0.01933631887851144</v>
      </c>
      <c r="X9">
        <v>0.01997457439785605</v>
      </c>
      <c r="Y9">
        <v>0.019466487600213928</v>
      </c>
      <c r="Z9">
        <v>0.019171086289467933</v>
      </c>
      <c r="AA9">
        <v>0.01938160130645909</v>
      </c>
      <c r="AB9">
        <v>0.019847362298616306</v>
      </c>
      <c r="AC9">
        <v>0.0201291908105095</v>
      </c>
      <c r="AD9">
        <v>0.020403825825585045</v>
      </c>
      <c r="AE9">
        <v>0.020975017789580434</v>
      </c>
      <c r="AF9">
        <v>0.021882090834323818</v>
      </c>
    </row>
    <row r="10" spans="1:32" ht="12.75">
      <c r="A10" s="1">
        <v>40</v>
      </c>
      <c r="B10">
        <v>0.012695768857248716</v>
      </c>
      <c r="C10">
        <v>0.013029106540542804</v>
      </c>
      <c r="D10">
        <v>0.013351285399798385</v>
      </c>
      <c r="E10">
        <v>0.013691507131180097</v>
      </c>
      <c r="F10">
        <v>0.014086285809296481</v>
      </c>
      <c r="G10">
        <v>0.014518215285321275</v>
      </c>
      <c r="H10">
        <v>0.015048975761367617</v>
      </c>
      <c r="I10">
        <v>0.01566465355663038</v>
      </c>
      <c r="J10">
        <v>0.01630106132683794</v>
      </c>
      <c r="K10">
        <v>0.01690394342388628</v>
      </c>
      <c r="L10">
        <v>0.017430211826003534</v>
      </c>
      <c r="M10">
        <v>0.017884925082218478</v>
      </c>
      <c r="N10">
        <v>0.018198539968239287</v>
      </c>
      <c r="O10">
        <v>0.018419897831988448</v>
      </c>
      <c r="P10">
        <v>0.018555477554999145</v>
      </c>
      <c r="Q10">
        <v>0.018602919635069468</v>
      </c>
      <c r="R10">
        <v>0.018468553897827287</v>
      </c>
      <c r="S10">
        <v>0.018971378290056174</v>
      </c>
      <c r="T10">
        <v>0.0196318180843644</v>
      </c>
      <c r="U10">
        <v>0.020232006738211267</v>
      </c>
      <c r="V10">
        <v>0.020560678666427783</v>
      </c>
      <c r="W10">
        <v>0.020694907726551</v>
      </c>
      <c r="X10">
        <v>0.020179646146818837</v>
      </c>
      <c r="Y10">
        <v>0.019626317541491124</v>
      </c>
      <c r="Z10">
        <v>0.019319894121839445</v>
      </c>
      <c r="AA10">
        <v>0.0195557492399486</v>
      </c>
      <c r="AB10">
        <v>0.020043912283273083</v>
      </c>
      <c r="AC10">
        <v>0.020467749338511112</v>
      </c>
      <c r="AD10">
        <v>0.021078487115394777</v>
      </c>
      <c r="AE10">
        <v>0.021929012057929697</v>
      </c>
      <c r="AF10">
        <v>0.023113405327149443</v>
      </c>
    </row>
    <row r="11" spans="1:32" ht="12.75">
      <c r="A11" s="1">
        <v>45</v>
      </c>
      <c r="B11">
        <v>0.012783061727819223</v>
      </c>
      <c r="C11">
        <v>0.013102313617635235</v>
      </c>
      <c r="D11">
        <v>0.013437139117041579</v>
      </c>
      <c r="E11">
        <v>0.013891004899408432</v>
      </c>
      <c r="F11">
        <v>0.014254099517005861</v>
      </c>
      <c r="G11">
        <v>0.014637012060135329</v>
      </c>
      <c r="H11">
        <v>0.015184904090591141</v>
      </c>
      <c r="I11">
        <v>0.01582766327237864</v>
      </c>
      <c r="J11">
        <v>0.01652696512652519</v>
      </c>
      <c r="K11">
        <v>0.017275268149573086</v>
      </c>
      <c r="L11">
        <v>0.017837906951261657</v>
      </c>
      <c r="M11">
        <v>0.018274787340945592</v>
      </c>
      <c r="N11">
        <v>0.01862193238831226</v>
      </c>
      <c r="O11">
        <v>0.01889207153613394</v>
      </c>
      <c r="P11">
        <v>0.019151815262543496</v>
      </c>
      <c r="Q11">
        <v>0.01937449601711357</v>
      </c>
      <c r="R11">
        <v>0.01952673537036203</v>
      </c>
      <c r="S11">
        <v>0.019946742411597156</v>
      </c>
      <c r="T11">
        <v>0.020447505549920836</v>
      </c>
      <c r="U11">
        <v>0.020860331592218388</v>
      </c>
      <c r="V11">
        <v>0.02046660082734648</v>
      </c>
      <c r="W11">
        <v>0.02027973502429661</v>
      </c>
      <c r="X11">
        <v>0.019814470694311172</v>
      </c>
      <c r="Y11">
        <v>0.019360110887834243</v>
      </c>
      <c r="Z11">
        <v>0.019187843509737332</v>
      </c>
      <c r="AA11">
        <v>0.019599479003217787</v>
      </c>
      <c r="AB11">
        <v>0.02027519936172796</v>
      </c>
      <c r="AC11">
        <v>0.021023664768614066</v>
      </c>
      <c r="AD11">
        <v>0.021931544802108825</v>
      </c>
      <c r="AE11">
        <v>0.023084371442486505</v>
      </c>
      <c r="AF11">
        <v>0.024568023876197817</v>
      </c>
    </row>
    <row r="12" spans="1:32" ht="12.75">
      <c r="A12" s="1">
        <v>50</v>
      </c>
      <c r="B12">
        <v>0.012809735112946606</v>
      </c>
      <c r="C12">
        <v>0.013160853485396275</v>
      </c>
      <c r="D12">
        <v>0.01354309991028717</v>
      </c>
      <c r="E12">
        <v>0.013860966457671584</v>
      </c>
      <c r="F12">
        <v>0.014196874695520875</v>
      </c>
      <c r="G12">
        <v>0.014621999116872352</v>
      </c>
      <c r="H12">
        <v>0.015174798272285045</v>
      </c>
      <c r="I12">
        <v>0.015892666545860475</v>
      </c>
      <c r="J12">
        <v>0.016756891688150522</v>
      </c>
      <c r="K12">
        <v>0.017443488396454324</v>
      </c>
      <c r="L12">
        <v>0.017994921543938874</v>
      </c>
      <c r="M12">
        <v>0.018406534413786087</v>
      </c>
      <c r="N12">
        <v>0.018754723712720873</v>
      </c>
      <c r="O12">
        <v>0.01930495025383376</v>
      </c>
      <c r="P12">
        <v>0.019853833127618823</v>
      </c>
      <c r="Q12">
        <v>0.019969366618731305</v>
      </c>
      <c r="R12">
        <v>0.019985471708738656</v>
      </c>
      <c r="S12">
        <v>0.02025428582143651</v>
      </c>
      <c r="T12">
        <v>0.02060535723696394</v>
      </c>
      <c r="U12">
        <v>0.019092489293860315</v>
      </c>
      <c r="V12">
        <v>0.01743746407690925</v>
      </c>
      <c r="W12">
        <v>0.016947781002179037</v>
      </c>
      <c r="X12">
        <v>0.016165132114615097</v>
      </c>
      <c r="Y12">
        <v>0.016112523234798046</v>
      </c>
      <c r="Z12">
        <v>0.01806010409750682</v>
      </c>
      <c r="AA12">
        <v>0.019471781457680425</v>
      </c>
      <c r="AB12">
        <v>0.020465280778590375</v>
      </c>
      <c r="AC12">
        <v>0.021482708385775946</v>
      </c>
      <c r="AD12">
        <v>0.022726570877199984</v>
      </c>
      <c r="AE12">
        <v>0.02453605050557853</v>
      </c>
      <c r="AF12">
        <v>0.027035216802944708</v>
      </c>
    </row>
    <row r="13" spans="1:32" ht="12.75">
      <c r="A13" s="1">
        <v>55</v>
      </c>
      <c r="B13">
        <v>0.012916373582169021</v>
      </c>
      <c r="C13">
        <v>0.013243930617193781</v>
      </c>
      <c r="D13">
        <v>0.01353160787661331</v>
      </c>
      <c r="E13">
        <v>0.013832499450812986</v>
      </c>
      <c r="F13">
        <v>0.014198349033116179</v>
      </c>
      <c r="G13">
        <v>0.01466760695480424</v>
      </c>
      <c r="H13">
        <v>0.015307533639527063</v>
      </c>
      <c r="I13">
        <v>0.016057972072779193</v>
      </c>
      <c r="J13">
        <v>0.016818096195465957</v>
      </c>
      <c r="K13">
        <v>0.017525676712970582</v>
      </c>
      <c r="L13">
        <v>0.01811611894014716</v>
      </c>
      <c r="M13">
        <v>0.018537563512410177</v>
      </c>
      <c r="N13">
        <v>0.019222977159634537</v>
      </c>
      <c r="O13">
        <v>0.019933627466536995</v>
      </c>
      <c r="P13">
        <v>0.02038137280486775</v>
      </c>
      <c r="Q13">
        <v>0.020349045221649497</v>
      </c>
      <c r="R13">
        <v>0.020197434061833712</v>
      </c>
      <c r="S13">
        <v>0.02006508034233644</v>
      </c>
      <c r="T13">
        <v>0.0177818982269638</v>
      </c>
      <c r="U13">
        <v>0.014909580638905422</v>
      </c>
      <c r="V13">
        <v>0.013444621938973497</v>
      </c>
      <c r="W13">
        <v>0.012723076436190216</v>
      </c>
      <c r="X13">
        <v>0.012769153412484378</v>
      </c>
      <c r="Y13">
        <v>0.01542875547094172</v>
      </c>
      <c r="Z13">
        <v>0.017629604752539118</v>
      </c>
      <c r="AA13">
        <v>0.019479231364466807</v>
      </c>
      <c r="AB13">
        <v>0.02082455473664007</v>
      </c>
      <c r="AC13">
        <v>0.022285149797295584</v>
      </c>
      <c r="AD13">
        <v>0.024594233213456374</v>
      </c>
      <c r="AE13">
        <v>0.027822665915562858</v>
      </c>
      <c r="AF13">
        <v>0.030620262012737803</v>
      </c>
    </row>
    <row r="14" spans="1:32" ht="12.75">
      <c r="A14" s="1">
        <v>60</v>
      </c>
      <c r="B14">
        <v>0.013102024813936651</v>
      </c>
      <c r="C14">
        <v>0.013451193587480422</v>
      </c>
      <c r="D14">
        <v>0.01375872313531329</v>
      </c>
      <c r="E14">
        <v>0.014076390024836148</v>
      </c>
      <c r="F14">
        <v>0.014444666767620911</v>
      </c>
      <c r="G14">
        <v>0.01495256963975333</v>
      </c>
      <c r="H14">
        <v>0.015597514131130676</v>
      </c>
      <c r="I14">
        <v>0.016336562202476326</v>
      </c>
      <c r="J14">
        <v>0.01710267745266852</v>
      </c>
      <c r="K14">
        <v>0.017828849310006594</v>
      </c>
      <c r="L14">
        <v>0.018439029636402423</v>
      </c>
      <c r="M14">
        <v>0.019070250836721935</v>
      </c>
      <c r="N14">
        <v>0.019796539613427654</v>
      </c>
      <c r="O14">
        <v>0.020406672988455134</v>
      </c>
      <c r="P14">
        <v>0.020706859721002977</v>
      </c>
      <c r="Q14">
        <v>0.02050355731218265</v>
      </c>
      <c r="R14">
        <v>0.01949228490290037</v>
      </c>
      <c r="S14">
        <v>0.01697186866227545</v>
      </c>
      <c r="T14">
        <v>0.014025862138142966</v>
      </c>
      <c r="U14">
        <v>0.011558572532153746</v>
      </c>
      <c r="V14">
        <v>0.010552916609366764</v>
      </c>
      <c r="W14">
        <v>0.010706113211552452</v>
      </c>
      <c r="X14">
        <v>0.012761622389832649</v>
      </c>
      <c r="Y14">
        <v>0.01515896385389477</v>
      </c>
      <c r="Z14">
        <v>0.017743513584727134</v>
      </c>
      <c r="AA14">
        <v>0.020062526584598374</v>
      </c>
      <c r="AB14">
        <v>0.021912686625075378</v>
      </c>
      <c r="AC14">
        <v>0.024699965617234317</v>
      </c>
      <c r="AD14">
        <v>0.02814399995886787</v>
      </c>
      <c r="AE14">
        <v>0.03155754239035021</v>
      </c>
      <c r="AF14">
        <v>0.034361314804037354</v>
      </c>
    </row>
    <row r="15" spans="1:32" ht="12.75">
      <c r="A15" s="1">
        <v>65</v>
      </c>
      <c r="B15">
        <v>0.013338753326039716</v>
      </c>
      <c r="C15">
        <v>0.013723610410715872</v>
      </c>
      <c r="D15">
        <v>0.014060488197154414</v>
      </c>
      <c r="E15">
        <v>0.014440208417605366</v>
      </c>
      <c r="F15">
        <v>0.014893791319708392</v>
      </c>
      <c r="G15">
        <v>0.015451788166846088</v>
      </c>
      <c r="H15">
        <v>0.016167687948308192</v>
      </c>
      <c r="I15">
        <v>0.016964042642256275</v>
      </c>
      <c r="J15">
        <v>0.017741523898329725</v>
      </c>
      <c r="K15">
        <v>0.018464008888732644</v>
      </c>
      <c r="L15">
        <v>0.01918862938959106</v>
      </c>
      <c r="M15">
        <v>0.019550864231418153</v>
      </c>
      <c r="N15">
        <v>0.020083585271784256</v>
      </c>
      <c r="O15">
        <v>0.020610118741284284</v>
      </c>
      <c r="P15">
        <v>0.020852925980416867</v>
      </c>
      <c r="Q15">
        <v>0.02064921994310599</v>
      </c>
      <c r="R15">
        <v>0.019238759806616216</v>
      </c>
      <c r="S15">
        <v>0.016634853828944165</v>
      </c>
      <c r="T15">
        <v>0.013758962420832601</v>
      </c>
      <c r="U15">
        <v>0.011487235546570104</v>
      </c>
      <c r="V15">
        <v>0.010820254926450638</v>
      </c>
      <c r="W15">
        <v>0.011728616464744216</v>
      </c>
      <c r="X15">
        <v>0.013691174742952051</v>
      </c>
      <c r="Y15">
        <v>0.01629058021697581</v>
      </c>
      <c r="Z15">
        <v>0.019096116675358127</v>
      </c>
      <c r="AA15">
        <v>0.021662609506695053</v>
      </c>
      <c r="AB15">
        <v>0.024376203958875627</v>
      </c>
      <c r="AC15">
        <v>0.02767744076037444</v>
      </c>
      <c r="AD15">
        <v>0.031183896619229313</v>
      </c>
      <c r="AE15">
        <v>0.034517408567221255</v>
      </c>
      <c r="AF15">
        <v>0.03729653047530361</v>
      </c>
    </row>
    <row r="16" spans="1:32" ht="12.75">
      <c r="A16" s="1">
        <v>70</v>
      </c>
      <c r="B16">
        <v>0.01361186194846861</v>
      </c>
      <c r="C16">
        <v>0.014048587358260629</v>
      </c>
      <c r="D16">
        <v>0.014465757062472917</v>
      </c>
      <c r="E16">
        <v>0.01490016273219901</v>
      </c>
      <c r="F16">
        <v>0.015396689548939298</v>
      </c>
      <c r="G16">
        <v>0.016000253674921916</v>
      </c>
      <c r="H16">
        <v>0.016756883165144745</v>
      </c>
      <c r="I16">
        <v>0.017557060311331835</v>
      </c>
      <c r="J16">
        <v>0.018507924599802363</v>
      </c>
      <c r="K16">
        <v>0.019477755741830645</v>
      </c>
      <c r="L16">
        <v>0.020278496769368704</v>
      </c>
      <c r="M16">
        <v>0.020632196376316192</v>
      </c>
      <c r="N16">
        <v>0.020791123983392865</v>
      </c>
      <c r="O16">
        <v>0.02107762173023829</v>
      </c>
      <c r="P16">
        <v>0.021366507077193307</v>
      </c>
      <c r="Q16">
        <v>0.021330950737591652</v>
      </c>
      <c r="R16">
        <v>0.020065973663366102</v>
      </c>
      <c r="S16">
        <v>0.017705417157913475</v>
      </c>
      <c r="T16">
        <v>0.015105420297586259</v>
      </c>
      <c r="U16">
        <v>0.014161988353455696</v>
      </c>
      <c r="V16">
        <v>0.015056711611077649</v>
      </c>
      <c r="W16">
        <v>0.014694086643453603</v>
      </c>
      <c r="X16">
        <v>0.016923393693184643</v>
      </c>
      <c r="Y16">
        <v>0.019552082357480575</v>
      </c>
      <c r="Z16">
        <v>0.022130380552917092</v>
      </c>
      <c r="AA16">
        <v>0.02448276016425362</v>
      </c>
      <c r="AB16">
        <v>0.027149040821068025</v>
      </c>
      <c r="AC16">
        <v>0.030474484511130356</v>
      </c>
      <c r="AD16">
        <v>0.03388102545612988</v>
      </c>
      <c r="AE16">
        <v>0.03678084694657488</v>
      </c>
      <c r="AF16">
        <v>0.03860757397366829</v>
      </c>
    </row>
    <row r="17" spans="1:32" ht="12.75">
      <c r="A17" s="1">
        <v>75</v>
      </c>
      <c r="B17">
        <v>0.013821488071423856</v>
      </c>
      <c r="C17">
        <v>0.014273411702456338</v>
      </c>
      <c r="D17">
        <v>0.014723116152843125</v>
      </c>
      <c r="E17">
        <v>0.015210072193153094</v>
      </c>
      <c r="F17">
        <v>0.015769493240895674</v>
      </c>
      <c r="G17">
        <v>0.01642863924782509</v>
      </c>
      <c r="H17">
        <v>0.017343029922590014</v>
      </c>
      <c r="I17">
        <v>0.018437412798164222</v>
      </c>
      <c r="J17">
        <v>0.019553306032032015</v>
      </c>
      <c r="K17">
        <v>0.02057771850277688</v>
      </c>
      <c r="L17">
        <v>0.02139374081489636</v>
      </c>
      <c r="M17">
        <v>0.021839979191452058</v>
      </c>
      <c r="N17">
        <v>0.022054589714934833</v>
      </c>
      <c r="O17">
        <v>0.02217453228897259</v>
      </c>
      <c r="P17">
        <v>0.02232526975649304</v>
      </c>
      <c r="Q17">
        <v>0.02244163561510322</v>
      </c>
      <c r="R17">
        <v>0.021470642170752573</v>
      </c>
      <c r="S17">
        <v>0.019625509504594362</v>
      </c>
      <c r="T17">
        <v>0.019486069569692642</v>
      </c>
      <c r="U17">
        <v>0.020400233783065692</v>
      </c>
      <c r="V17">
        <v>0.02141211490079619</v>
      </c>
      <c r="W17">
        <v>0.02117185760419319</v>
      </c>
      <c r="X17">
        <v>0.020913854717716777</v>
      </c>
      <c r="Y17">
        <v>0.023200013238523942</v>
      </c>
      <c r="Z17">
        <v>0.025970750262429333</v>
      </c>
      <c r="AA17">
        <v>0.02795762132997122</v>
      </c>
      <c r="AB17">
        <v>0.030460504451891465</v>
      </c>
      <c r="AC17">
        <v>0.03346590364522015</v>
      </c>
      <c r="AD17">
        <v>0.03588737480773294</v>
      </c>
      <c r="AE17">
        <v>0.03740117533031287</v>
      </c>
      <c r="AF17">
        <v>0.03861214024021432</v>
      </c>
    </row>
    <row r="18" spans="1:32" ht="12.75">
      <c r="A18" s="1">
        <v>80</v>
      </c>
      <c r="B18">
        <v>0.013959628825163422</v>
      </c>
      <c r="C18">
        <v>0.014431347772179415</v>
      </c>
      <c r="D18">
        <v>0.014918705245116341</v>
      </c>
      <c r="E18">
        <v>0.015425123046841356</v>
      </c>
      <c r="F18">
        <v>0.01595431002221132</v>
      </c>
      <c r="G18">
        <v>0.016608439472205087</v>
      </c>
      <c r="H18">
        <v>0.01760189613602311</v>
      </c>
      <c r="I18">
        <v>0.01884217976761848</v>
      </c>
      <c r="J18">
        <v>0.0201381257031285</v>
      </c>
      <c r="K18">
        <v>0.02132566277489871</v>
      </c>
      <c r="L18">
        <v>0.022216330529046327</v>
      </c>
      <c r="M18">
        <v>0.022797248569026922</v>
      </c>
      <c r="N18">
        <v>0.023203147929885974</v>
      </c>
      <c r="O18">
        <v>0.02348314246184568</v>
      </c>
      <c r="P18">
        <v>0.023679971626365735</v>
      </c>
      <c r="Q18">
        <v>0.02383674939759097</v>
      </c>
      <c r="R18">
        <v>0.024160003676927163</v>
      </c>
      <c r="S18">
        <v>0.024861020236184844</v>
      </c>
      <c r="T18">
        <v>0.025795234657300426</v>
      </c>
      <c r="U18">
        <v>0.026799355544222813</v>
      </c>
      <c r="V18">
        <v>0.027696215812471288</v>
      </c>
      <c r="W18">
        <v>0.028023303925791145</v>
      </c>
      <c r="X18">
        <v>0.02798571704193107</v>
      </c>
      <c r="Y18">
        <v>0.028156179778182622</v>
      </c>
      <c r="Z18">
        <v>0.029317083790718932</v>
      </c>
      <c r="AA18">
        <v>0.03137203938123118</v>
      </c>
      <c r="AB18">
        <v>0.03341266184859366</v>
      </c>
      <c r="AC18">
        <v>0.03505967358951518</v>
      </c>
      <c r="AD18">
        <v>0.036334420138464815</v>
      </c>
      <c r="AE18">
        <v>0.037332168919819234</v>
      </c>
      <c r="AF18">
        <v>0.038078516840107185</v>
      </c>
    </row>
    <row r="19" spans="1:32" ht="12.75">
      <c r="A19" s="1">
        <v>85</v>
      </c>
      <c r="B19">
        <v>0.014047803349628378</v>
      </c>
      <c r="C19">
        <v>0.01450465456299346</v>
      </c>
      <c r="D19">
        <v>0.014920744655357972</v>
      </c>
      <c r="E19">
        <v>0.015367371034035923</v>
      </c>
      <c r="F19">
        <v>0.01590919675391588</v>
      </c>
      <c r="G19">
        <v>0.01661099234920677</v>
      </c>
      <c r="H19">
        <v>0.017631843080024058</v>
      </c>
      <c r="I19">
        <v>0.01891548283592756</v>
      </c>
      <c r="J19">
        <v>0.020312837582371925</v>
      </c>
      <c r="K19">
        <v>0.021560813406185157</v>
      </c>
      <c r="L19">
        <v>0.022501229499267337</v>
      </c>
      <c r="M19">
        <v>0.02316568108492598</v>
      </c>
      <c r="N19">
        <v>0.02361581396541339</v>
      </c>
      <c r="O19">
        <v>0.024069904912333198</v>
      </c>
      <c r="P19">
        <v>0.024467335736741178</v>
      </c>
      <c r="Q19">
        <v>0.024790728938602586</v>
      </c>
      <c r="R19">
        <v>0.025584800517214186</v>
      </c>
      <c r="S19">
        <v>0.02704175494816084</v>
      </c>
      <c r="T19">
        <v>0.028782420323636135</v>
      </c>
      <c r="U19">
        <v>0.03047003195802488</v>
      </c>
      <c r="V19">
        <v>0.03171876536296796</v>
      </c>
      <c r="W19">
        <v>0.03238369091260905</v>
      </c>
      <c r="X19">
        <v>0.0325960622278774</v>
      </c>
      <c r="Y19">
        <v>0.0327352088867775</v>
      </c>
      <c r="Z19">
        <v>0.03313065920203551</v>
      </c>
      <c r="AA19">
        <v>0.03408404136898193</v>
      </c>
      <c r="AB19">
        <v>0.035249055636571915</v>
      </c>
      <c r="AC19">
        <v>0.03623803820351646</v>
      </c>
      <c r="AD19">
        <v>0.03702298394049548</v>
      </c>
      <c r="AE19">
        <v>0.03755632844204427</v>
      </c>
      <c r="AF19">
        <v>0.037735566054364664</v>
      </c>
    </row>
    <row r="20" spans="1:32" ht="12.75">
      <c r="A20" s="1">
        <v>90</v>
      </c>
      <c r="B20">
        <v>0.013793451491534438</v>
      </c>
      <c r="C20">
        <v>0.014186306224221408</v>
      </c>
      <c r="D20">
        <v>0.01462907224481206</v>
      </c>
      <c r="E20">
        <v>0.015149171074684005</v>
      </c>
      <c r="F20">
        <v>0.015777966350661466</v>
      </c>
      <c r="G20">
        <v>0.01654612385608256</v>
      </c>
      <c r="H20">
        <v>0.0175744629600101</v>
      </c>
      <c r="I20">
        <v>0.018840969000243138</v>
      </c>
      <c r="J20">
        <v>0.02018014130108977</v>
      </c>
      <c r="K20">
        <v>0.021442370064689208</v>
      </c>
      <c r="L20">
        <v>0.02245251156138044</v>
      </c>
      <c r="M20">
        <v>0.023151043230984273</v>
      </c>
      <c r="N20">
        <v>0.023659950763650184</v>
      </c>
      <c r="O20">
        <v>0.023981151894264117</v>
      </c>
      <c r="P20">
        <v>0.024443617529028128</v>
      </c>
      <c r="Q20">
        <v>0.02492436252034927</v>
      </c>
      <c r="R20">
        <v>0.025804292497936948</v>
      </c>
      <c r="S20">
        <v>0.027391258213087796</v>
      </c>
      <c r="T20">
        <v>0.02945560124130308</v>
      </c>
      <c r="U20">
        <v>0.03077049757765043</v>
      </c>
      <c r="V20">
        <v>0.031338259608006944</v>
      </c>
      <c r="W20">
        <v>0.03368582602867586</v>
      </c>
      <c r="X20">
        <v>0.035028508075110876</v>
      </c>
      <c r="Y20">
        <v>0.0353646001444015</v>
      </c>
      <c r="Z20">
        <v>0.03565723877659435</v>
      </c>
      <c r="AA20">
        <v>0.036359026874147216</v>
      </c>
      <c r="AB20">
        <v>0.03732829554603002</v>
      </c>
      <c r="AC20">
        <v>0.03804711407025784</v>
      </c>
      <c r="AD20">
        <v>0.03823862153190048</v>
      </c>
      <c r="AE20">
        <v>0.037382227238971805</v>
      </c>
      <c r="AF20">
        <v>0.036424674260833276</v>
      </c>
    </row>
    <row r="21" spans="1:32" ht="12.75">
      <c r="A21" s="1">
        <v>95</v>
      </c>
      <c r="B21">
        <v>0.01352235645379679</v>
      </c>
      <c r="C21">
        <v>0.013753689857193746</v>
      </c>
      <c r="D21">
        <v>0.014176386375788271</v>
      </c>
      <c r="E21">
        <v>0.014892149938575891</v>
      </c>
      <c r="F21">
        <v>0.015436429469594061</v>
      </c>
      <c r="G21">
        <v>0.01607233751548058</v>
      </c>
      <c r="H21">
        <v>0.017265259425105435</v>
      </c>
      <c r="I21">
        <v>0.018735387644345</v>
      </c>
      <c r="J21">
        <v>0.020152808455805648</v>
      </c>
      <c r="K21">
        <v>0.021394982729203295</v>
      </c>
      <c r="L21">
        <v>0.022434401985562857</v>
      </c>
      <c r="M21">
        <v>0.02313465562657462</v>
      </c>
      <c r="N21">
        <v>0.02360341708121328</v>
      </c>
      <c r="O21">
        <v>0.02394488035470177</v>
      </c>
      <c r="P21">
        <v>0.02427614577675275</v>
      </c>
      <c r="Q21">
        <v>0.024730986919477494</v>
      </c>
      <c r="R21">
        <v>0.025733263836393013</v>
      </c>
      <c r="S21">
        <v>0.026466488080960866</v>
      </c>
      <c r="T21">
        <v>0.026812664890365472</v>
      </c>
      <c r="U21">
        <v>0.027168229641745367</v>
      </c>
      <c r="V21">
        <v>0.02791935475113414</v>
      </c>
      <c r="W21">
        <v>0.030366352377521184</v>
      </c>
      <c r="X21">
        <v>0.03391386304100366</v>
      </c>
      <c r="Y21">
        <v>0.03674125053134787</v>
      </c>
      <c r="Z21">
        <v>0.037465919842727305</v>
      </c>
      <c r="AA21">
        <v>0.03795403650554966</v>
      </c>
      <c r="AB21">
        <v>0.03871496733663081</v>
      </c>
      <c r="AC21">
        <v>0.0385451876004834</v>
      </c>
      <c r="AD21">
        <v>0.03720850286758114</v>
      </c>
      <c r="AE21">
        <v>0.03546591896015647</v>
      </c>
      <c r="AF21">
        <v>0.034104251298941325</v>
      </c>
    </row>
    <row r="22" spans="1:32" ht="12.75">
      <c r="A22" s="1">
        <v>100</v>
      </c>
      <c r="B22">
        <v>0.012918446473567685</v>
      </c>
      <c r="C22">
        <v>0.013321073490166084</v>
      </c>
      <c r="D22">
        <v>0.013723700506764483</v>
      </c>
      <c r="E22">
        <v>0.014333288798785822</v>
      </c>
      <c r="F22">
        <v>0.014712914199609616</v>
      </c>
      <c r="G22">
        <v>0.015403118028797822</v>
      </c>
      <c r="H22">
        <v>0.01656998546979901</v>
      </c>
      <c r="I22">
        <v>0.018119341665688855</v>
      </c>
      <c r="J22">
        <v>0.019842455274760806</v>
      </c>
      <c r="K22">
        <v>0.021542162233587115</v>
      </c>
      <c r="L22">
        <v>0.022744043395472476</v>
      </c>
      <c r="M22">
        <v>0.02346780531340769</v>
      </c>
      <c r="N22">
        <v>0.023869930616354687</v>
      </c>
      <c r="O22">
        <v>0.02412376292714238</v>
      </c>
      <c r="P22">
        <v>0.024358407024684677</v>
      </c>
      <c r="Q22">
        <v>0.02470709720859215</v>
      </c>
      <c r="R22">
        <v>0.02481369092998157</v>
      </c>
      <c r="S22">
        <v>0.02454314200594916</v>
      </c>
      <c r="T22">
        <v>0.024259471521545208</v>
      </c>
      <c r="U22">
        <v>0.024315814569130925</v>
      </c>
      <c r="V22">
        <v>0.02514159338422998</v>
      </c>
      <c r="W22">
        <v>0.027217334220475602</v>
      </c>
      <c r="X22">
        <v>0.030416426615031366</v>
      </c>
      <c r="Y22">
        <v>0.03390080790218364</v>
      </c>
      <c r="Z22">
        <v>0.036837672281931674</v>
      </c>
      <c r="AA22">
        <v>0.03836573171375634</v>
      </c>
      <c r="AB22">
        <v>0.03830501537849033</v>
      </c>
      <c r="AC22">
        <v>0.03715492403960013</v>
      </c>
      <c r="AD22">
        <v>0.035390202236828296</v>
      </c>
      <c r="AE22">
        <v>0.03354961068134113</v>
      </c>
      <c r="AF22">
        <v>0.03189831274401435</v>
      </c>
    </row>
    <row r="23" spans="1:32" ht="12.75">
      <c r="A23" s="1">
        <v>105</v>
      </c>
      <c r="B23">
        <v>0.012918446473567685</v>
      </c>
      <c r="C23">
        <v>0.013321073490166084</v>
      </c>
      <c r="D23">
        <v>0.013723700506764483</v>
      </c>
      <c r="E23">
        <v>0.013774427658995753</v>
      </c>
      <c r="F23">
        <v>0.01398939892962517</v>
      </c>
      <c r="G23">
        <v>0.014733898542115063</v>
      </c>
      <c r="H23">
        <v>0.016733449322429275</v>
      </c>
      <c r="I23">
        <v>0.018435359446759586</v>
      </c>
      <c r="J23">
        <v>0.020258155738174764</v>
      </c>
      <c r="K23">
        <v>0.021913632806355252</v>
      </c>
      <c r="L23">
        <v>0.02306664686222058</v>
      </c>
      <c r="M23">
        <v>0.0238501236608244</v>
      </c>
      <c r="N23">
        <v>0.024464414577016855</v>
      </c>
      <c r="O23">
        <v>0.024723391632635254</v>
      </c>
      <c r="P23">
        <v>0.02486024190620661</v>
      </c>
      <c r="Q23">
        <v>0.0250804864587139</v>
      </c>
      <c r="R23">
        <v>0.025057195858073977</v>
      </c>
      <c r="S23">
        <v>0.024670653000255963</v>
      </c>
      <c r="T23">
        <v>0.024268476215746064</v>
      </c>
      <c r="U23">
        <v>0.0241823670966232</v>
      </c>
      <c r="V23">
        <v>0.02486665011384124</v>
      </c>
      <c r="W23">
        <v>0.026381810735024776</v>
      </c>
      <c r="X23">
        <v>0.02902860182245124</v>
      </c>
      <c r="Y23">
        <v>0.03249102134681682</v>
      </c>
      <c r="Z23">
        <v>0.035635845695162774</v>
      </c>
      <c r="AA23">
        <v>0.03743355875794126</v>
      </c>
      <c r="AB23">
        <v>0.037198547304318784</v>
      </c>
      <c r="AC23">
        <v>0.035823861042574706</v>
      </c>
      <c r="AD23">
        <v>0.03357190160607545</v>
      </c>
      <c r="AE23">
        <v>0.03163330240252579</v>
      </c>
      <c r="AF23">
        <v>0.03189831274401435</v>
      </c>
    </row>
    <row r="24" spans="1:32" ht="12.75">
      <c r="A24" s="1">
        <v>110</v>
      </c>
      <c r="B24">
        <v>0.012918446473567685</v>
      </c>
      <c r="C24">
        <v>0.013321073490166084</v>
      </c>
      <c r="D24">
        <v>0.013723700506764483</v>
      </c>
      <c r="E24">
        <v>0.013774427658995753</v>
      </c>
      <c r="F24">
        <v>0.01398939892962517</v>
      </c>
      <c r="G24">
        <v>0.014733898542115063</v>
      </c>
      <c r="H24">
        <v>0.01689691317505954</v>
      </c>
      <c r="I24">
        <v>0.018751377227830317</v>
      </c>
      <c r="J24">
        <v>0.020673856201588722</v>
      </c>
      <c r="K24">
        <v>0.02265531792054913</v>
      </c>
      <c r="L24">
        <v>0.02375521420689651</v>
      </c>
      <c r="M24">
        <v>0.02439519621772288</v>
      </c>
      <c r="N24">
        <v>0.024940728926029707</v>
      </c>
      <c r="O24">
        <v>0.0253448537753381</v>
      </c>
      <c r="P24">
        <v>0.0255840569745997</v>
      </c>
      <c r="Q24">
        <v>0.025730143642529728</v>
      </c>
      <c r="R24">
        <v>0.025643037214662857</v>
      </c>
      <c r="S24">
        <v>0.025166983965401957</v>
      </c>
      <c r="T24">
        <v>0.024883969256987326</v>
      </c>
      <c r="U24">
        <v>0.02489428300063456</v>
      </c>
      <c r="V24">
        <v>0.025405459021330023</v>
      </c>
      <c r="W24">
        <v>0.02678143587691302</v>
      </c>
      <c r="X24">
        <v>0.02866687101503175</v>
      </c>
      <c r="Y24">
        <v>0.031012551531691787</v>
      </c>
      <c r="Z24">
        <v>0.033998877236516206</v>
      </c>
      <c r="AA24">
        <v>0.03600646642498631</v>
      </c>
      <c r="AB24">
        <v>0.03571464217962773</v>
      </c>
      <c r="AC24">
        <v>0.034492798045549285</v>
      </c>
      <c r="AD24">
        <v>0.0317536009753226</v>
      </c>
      <c r="AE24">
        <v>0.029716994123710455</v>
      </c>
      <c r="AF24">
        <v>0.03189831274401435</v>
      </c>
    </row>
    <row r="25" spans="1:32" ht="12.75">
      <c r="A25" s="1">
        <v>115</v>
      </c>
      <c r="B25">
        <v>0.012918446473567685</v>
      </c>
      <c r="C25">
        <v>0.013321073490166084</v>
      </c>
      <c r="D25">
        <v>0.013723700506764483</v>
      </c>
      <c r="E25">
        <v>0.013774427658995753</v>
      </c>
      <c r="F25">
        <v>0.01398939892962517</v>
      </c>
      <c r="G25">
        <v>0.014733898542115063</v>
      </c>
      <c r="H25">
        <v>0.01689691317505954</v>
      </c>
      <c r="I25">
        <v>0.018751377227830317</v>
      </c>
      <c r="J25">
        <v>0.020673856201588722</v>
      </c>
      <c r="K25">
        <v>0.02339700303474301</v>
      </c>
      <c r="L25">
        <v>0.02444378155157244</v>
      </c>
      <c r="M25">
        <v>0.024940268774621358</v>
      </c>
      <c r="N25">
        <v>0.02541704327504256</v>
      </c>
      <c r="O25">
        <v>0.025966315918040946</v>
      </c>
      <c r="P25">
        <v>0.02630787204299279</v>
      </c>
      <c r="Q25">
        <v>0.026379800826345556</v>
      </c>
      <c r="R25">
        <v>0.026228878571251737</v>
      </c>
      <c r="S25">
        <v>0.02566331493054795</v>
      </c>
      <c r="T25">
        <v>0.025499462298228588</v>
      </c>
      <c r="U25">
        <v>0.025606198904645924</v>
      </c>
      <c r="V25">
        <v>0.025944267928818807</v>
      </c>
      <c r="W25">
        <v>0.027181061018801266</v>
      </c>
      <c r="X25">
        <v>0.02830514020761226</v>
      </c>
      <c r="Y25">
        <v>0.029534081716566754</v>
      </c>
      <c r="Z25">
        <v>0.03236190877786964</v>
      </c>
      <c r="AA25">
        <v>0.034579374092031365</v>
      </c>
      <c r="AB25">
        <v>0.03423073705493667</v>
      </c>
      <c r="AC25">
        <v>0.03316173504852386</v>
      </c>
      <c r="AD25">
        <v>0.029935300344569753</v>
      </c>
      <c r="AE25">
        <v>0.027800685844895118</v>
      </c>
      <c r="AF25">
        <v>0.03189831274401435</v>
      </c>
    </row>
    <row r="26" spans="1:32" ht="12.75">
      <c r="A26" s="1">
        <v>120</v>
      </c>
      <c r="B26">
        <v>0.012918446473567685</v>
      </c>
      <c r="C26">
        <v>0.013321073490166084</v>
      </c>
      <c r="D26">
        <v>0.013723700506764483</v>
      </c>
      <c r="E26">
        <v>0.013774427658995753</v>
      </c>
      <c r="F26">
        <v>0.01398939892962517</v>
      </c>
      <c r="G26">
        <v>0.014733898542115063</v>
      </c>
      <c r="H26">
        <v>0.01689691317505954</v>
      </c>
      <c r="I26">
        <v>0.018751377227830317</v>
      </c>
      <c r="J26">
        <v>0.020673856201588722</v>
      </c>
      <c r="K26">
        <v>0.02339700303474301</v>
      </c>
      <c r="L26">
        <v>0.02444378155157244</v>
      </c>
      <c r="M26">
        <v>0.024940268774621358</v>
      </c>
      <c r="N26">
        <v>0.02541704327504256</v>
      </c>
      <c r="O26">
        <v>0.025966315918040946</v>
      </c>
      <c r="P26">
        <v>0.02630787204299279</v>
      </c>
      <c r="Q26">
        <v>0.026379800826345556</v>
      </c>
      <c r="R26">
        <v>0.026228878571251737</v>
      </c>
      <c r="S26">
        <v>0.02566331493054795</v>
      </c>
      <c r="T26">
        <v>0.025499462298228588</v>
      </c>
      <c r="U26">
        <v>0.025606198904645924</v>
      </c>
      <c r="V26">
        <v>0.02648307683630759</v>
      </c>
      <c r="W26">
        <v>0.02758068616068951</v>
      </c>
      <c r="X26">
        <v>0.02794340940019277</v>
      </c>
      <c r="Y26">
        <v>0.02805561190144172</v>
      </c>
      <c r="Z26">
        <v>0.03072494031922307</v>
      </c>
      <c r="AA26">
        <v>0.03315228175907642</v>
      </c>
      <c r="AB26">
        <v>0.032746831930245614</v>
      </c>
      <c r="AC26">
        <v>0.03183067205149844</v>
      </c>
      <c r="AD26">
        <v>0.028116999713816905</v>
      </c>
      <c r="AE26">
        <v>0.02588437756607978</v>
      </c>
      <c r="AF26">
        <v>0.03189831274401435</v>
      </c>
    </row>
  </sheetData>
  <conditionalFormatting sqref="A1:AF26">
    <cfRule type="cellIs" priority="1" dxfId="0" operator="equal" stopIfTrue="1">
      <formula>A65536</formula>
    </cfRule>
    <cfRule type="cellIs" priority="2" dxfId="0" operator="equal" stopIfTrue="1">
      <formula>A2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2</v>
      </c>
      <c r="B1" s="1">
        <v>1500</v>
      </c>
      <c r="C1" s="1">
        <v>1600</v>
      </c>
      <c r="D1" s="1">
        <v>1700</v>
      </c>
      <c r="E1" s="1">
        <v>1800</v>
      </c>
      <c r="F1" s="1">
        <v>1900</v>
      </c>
      <c r="G1" s="1">
        <v>2000</v>
      </c>
      <c r="H1" s="1">
        <v>2100</v>
      </c>
      <c r="I1" s="1">
        <v>2200</v>
      </c>
      <c r="J1" s="1">
        <v>2300</v>
      </c>
      <c r="K1" s="1">
        <v>2400</v>
      </c>
      <c r="L1" s="1">
        <v>2500</v>
      </c>
      <c r="M1" s="1">
        <v>2600</v>
      </c>
      <c r="N1" s="1">
        <v>2700</v>
      </c>
      <c r="O1" s="1">
        <v>2800</v>
      </c>
      <c r="P1" s="1">
        <v>2900</v>
      </c>
      <c r="Q1" s="1">
        <v>3000</v>
      </c>
      <c r="R1" s="1">
        <v>3100</v>
      </c>
      <c r="S1" s="1">
        <v>3200</v>
      </c>
      <c r="T1" s="1">
        <v>3300</v>
      </c>
      <c r="U1" s="1">
        <v>3400</v>
      </c>
      <c r="V1" s="1">
        <v>3500</v>
      </c>
      <c r="W1" s="1">
        <v>3600</v>
      </c>
      <c r="X1" s="1">
        <v>3700</v>
      </c>
      <c r="Y1" s="1">
        <v>3800</v>
      </c>
      <c r="Z1" s="1">
        <v>3900</v>
      </c>
      <c r="AA1" s="1">
        <v>4000</v>
      </c>
      <c r="AB1" s="1">
        <v>4100</v>
      </c>
      <c r="AC1" s="1">
        <v>4200</v>
      </c>
      <c r="AD1" s="1">
        <v>4300</v>
      </c>
      <c r="AE1" s="1">
        <v>4400</v>
      </c>
      <c r="AF1" s="1">
        <v>4500</v>
      </c>
    </row>
    <row r="2" spans="1:32" ht="12.75">
      <c r="A2" s="1">
        <v>0</v>
      </c>
      <c r="B2">
        <v>0.004410485392001193</v>
      </c>
      <c r="C2">
        <v>0.004446522742276124</v>
      </c>
      <c r="D2">
        <v>0.0044825600925510545</v>
      </c>
      <c r="E2">
        <v>0.004940419685602098</v>
      </c>
      <c r="F2">
        <v>0.0049499051431025325</v>
      </c>
      <c r="G2">
        <v>0.005522280436993626</v>
      </c>
      <c r="H2">
        <v>0.005611700483446407</v>
      </c>
      <c r="I2">
        <v>0.0060742183818647275</v>
      </c>
      <c r="J2">
        <v>0.006274861383649948</v>
      </c>
      <c r="K2">
        <v>0.006404599772266187</v>
      </c>
      <c r="L2">
        <v>0.006870560357992133</v>
      </c>
      <c r="M2">
        <v>0.0071090916480505625</v>
      </c>
      <c r="N2">
        <v>0.007359430962752581</v>
      </c>
      <c r="O2">
        <v>0.007814113721699892</v>
      </c>
      <c r="P2">
        <v>0.0077070990411660855</v>
      </c>
      <c r="Q2">
        <v>0.008312693382930626</v>
      </c>
      <c r="R2">
        <v>0.008613644592627622</v>
      </c>
      <c r="S2">
        <v>0.008319706620278497</v>
      </c>
      <c r="T2">
        <v>0.007678295408956403</v>
      </c>
      <c r="U2">
        <v>0.007075026877542564</v>
      </c>
      <c r="V2">
        <v>0.006851597560273121</v>
      </c>
      <c r="W2">
        <v>0.006768880746378959</v>
      </c>
      <c r="X2">
        <v>0.006721115955091093</v>
      </c>
      <c r="Y2">
        <v>0.0067942648045147686</v>
      </c>
      <c r="Z2">
        <v>0.007037813512052539</v>
      </c>
      <c r="AA2">
        <v>0.007551463696265129</v>
      </c>
      <c r="AB2">
        <v>0.008413281699754162</v>
      </c>
      <c r="AC2">
        <v>0.009541883669774723</v>
      </c>
      <c r="AD2">
        <v>0.010831622548936177</v>
      </c>
      <c r="AE2">
        <v>0.012181302631506867</v>
      </c>
      <c r="AF2">
        <v>0.013530982714077558</v>
      </c>
    </row>
    <row r="3" spans="1:32" ht="12.75">
      <c r="A3" s="1">
        <v>5</v>
      </c>
      <c r="B3">
        <v>0.004410485392001193</v>
      </c>
      <c r="C3">
        <v>0.004446522742276124</v>
      </c>
      <c r="D3">
        <v>0.0044825600925510545</v>
      </c>
      <c r="E3">
        <v>0.004940419685602098</v>
      </c>
      <c r="F3">
        <v>0.0049499051431025325</v>
      </c>
      <c r="G3">
        <v>0.005522280436993626</v>
      </c>
      <c r="H3">
        <v>0.005611700483446407</v>
      </c>
      <c r="I3">
        <v>0.0060742183818647275</v>
      </c>
      <c r="J3">
        <v>0.006274861383649948</v>
      </c>
      <c r="K3">
        <v>0.006404599772266187</v>
      </c>
      <c r="L3">
        <v>0.006870560357992133</v>
      </c>
      <c r="M3">
        <v>0.0071090916480505625</v>
      </c>
      <c r="N3">
        <v>0.007359430962752581</v>
      </c>
      <c r="O3">
        <v>0.007814113721699892</v>
      </c>
      <c r="P3">
        <v>0.0077070990411660855</v>
      </c>
      <c r="Q3">
        <v>0.008312693382930626</v>
      </c>
      <c r="R3">
        <v>0.008613644592627622</v>
      </c>
      <c r="S3">
        <v>0.008319706620278497</v>
      </c>
      <c r="T3">
        <v>0.007678295408956403</v>
      </c>
      <c r="U3">
        <v>0.007075026877542564</v>
      </c>
      <c r="V3">
        <v>0.006851597560273121</v>
      </c>
      <c r="W3">
        <v>0.006768880746378959</v>
      </c>
      <c r="X3">
        <v>0.006721115955091093</v>
      </c>
      <c r="Y3">
        <v>0.0067942648045147686</v>
      </c>
      <c r="Z3">
        <v>0.007037813512052539</v>
      </c>
      <c r="AA3">
        <v>0.007551463696265129</v>
      </c>
      <c r="AB3">
        <v>0.008413281699754162</v>
      </c>
      <c r="AC3">
        <v>0.009541883669774723</v>
      </c>
      <c r="AD3">
        <v>0.010831622548936177</v>
      </c>
      <c r="AE3">
        <v>0.012181302631506867</v>
      </c>
      <c r="AF3">
        <v>0.013475155293755094</v>
      </c>
    </row>
    <row r="4" spans="1:32" ht="12.75">
      <c r="A4" s="1">
        <v>10</v>
      </c>
      <c r="B4">
        <v>0.004410485392001193</v>
      </c>
      <c r="C4">
        <v>0.004446522742276124</v>
      </c>
      <c r="D4">
        <v>0.0044825600925510545</v>
      </c>
      <c r="E4">
        <v>0.004940419685602098</v>
      </c>
      <c r="F4">
        <v>0.0049499051431025325</v>
      </c>
      <c r="G4">
        <v>0.005522280436993626</v>
      </c>
      <c r="H4">
        <v>0.005611700483446407</v>
      </c>
      <c r="I4">
        <v>0.0060742183818647275</v>
      </c>
      <c r="J4">
        <v>0.006274861383649948</v>
      </c>
      <c r="K4">
        <v>0.006404599772266187</v>
      </c>
      <c r="L4">
        <v>0.006870560357992133</v>
      </c>
      <c r="M4">
        <v>0.0071090916480505625</v>
      </c>
      <c r="N4">
        <v>0.007359430962752581</v>
      </c>
      <c r="O4">
        <v>0.007814113721699892</v>
      </c>
      <c r="P4">
        <v>0.008425541102309175</v>
      </c>
      <c r="Q4">
        <v>0.009528347844276237</v>
      </c>
      <c r="R4">
        <v>0.009822433304753936</v>
      </c>
      <c r="S4">
        <v>0.009950886962640782</v>
      </c>
      <c r="T4">
        <v>0.00978616921760532</v>
      </c>
      <c r="U4">
        <v>0.009326862627296503</v>
      </c>
      <c r="V4">
        <v>0.009143107062162968</v>
      </c>
      <c r="W4">
        <v>0.009104649885807599</v>
      </c>
      <c r="X4">
        <v>0.00898260855554792</v>
      </c>
      <c r="Y4">
        <v>0.009024474185998922</v>
      </c>
      <c r="Z4">
        <v>0.009333594679925923</v>
      </c>
      <c r="AA4">
        <v>0.00991096654599146</v>
      </c>
      <c r="AB4">
        <v>0.010826413974360164</v>
      </c>
      <c r="AC4">
        <v>0.01198510338412432</v>
      </c>
      <c r="AD4">
        <v>0.013309069231940572</v>
      </c>
      <c r="AE4">
        <v>0.014685084010401936</v>
      </c>
      <c r="AF4">
        <v>0.015963559387734576</v>
      </c>
    </row>
    <row r="5" spans="1:32" ht="12.75">
      <c r="A5" s="1">
        <v>15</v>
      </c>
      <c r="B5">
        <v>0.004410485392001193</v>
      </c>
      <c r="C5">
        <v>0.004446522742276124</v>
      </c>
      <c r="D5">
        <v>0.0044825600925510545</v>
      </c>
      <c r="E5">
        <v>0.004940419685602098</v>
      </c>
      <c r="F5">
        <v>0.0049499051431025325</v>
      </c>
      <c r="G5">
        <v>0.005522280436993626</v>
      </c>
      <c r="H5">
        <v>0.005611700483446407</v>
      </c>
      <c r="I5">
        <v>0.0060742183818647275</v>
      </c>
      <c r="J5">
        <v>0.006274861383649948</v>
      </c>
      <c r="K5">
        <v>0.006404599772266187</v>
      </c>
      <c r="L5">
        <v>0.006870560357992133</v>
      </c>
      <c r="M5">
        <v>0.0071090916480505625</v>
      </c>
      <c r="N5">
        <v>0.007765777347843143</v>
      </c>
      <c r="O5">
        <v>0.008400679525087561</v>
      </c>
      <c r="P5">
        <v>0.009626190369141894</v>
      </c>
      <c r="Q5">
        <v>0.010850179635906466</v>
      </c>
      <c r="R5">
        <v>0.011247356483084031</v>
      </c>
      <c r="S5">
        <v>0.011348028614254865</v>
      </c>
      <c r="T5">
        <v>0.011404134066300779</v>
      </c>
      <c r="U5">
        <v>0.011409729243450184</v>
      </c>
      <c r="V5">
        <v>0.011326885009265488</v>
      </c>
      <c r="W5">
        <v>0.011384222746502833</v>
      </c>
      <c r="X5">
        <v>0.011335150215471015</v>
      </c>
      <c r="Y5">
        <v>0.01137246484019969</v>
      </c>
      <c r="Z5">
        <v>0.01164788156315977</v>
      </c>
      <c r="AA5">
        <v>0.012293822175114068</v>
      </c>
      <c r="AB5">
        <v>0.013255089822137904</v>
      </c>
      <c r="AC5">
        <v>0.014477787960339812</v>
      </c>
      <c r="AD5">
        <v>0.015857562520746066</v>
      </c>
      <c r="AE5">
        <v>0.017244633031623526</v>
      </c>
      <c r="AF5">
        <v>0.018495674139295776</v>
      </c>
    </row>
    <row r="6" spans="1:32" ht="12.75">
      <c r="A6" s="1">
        <v>20</v>
      </c>
      <c r="B6">
        <v>0.004410485392001193</v>
      </c>
      <c r="C6">
        <v>0.004446522742276124</v>
      </c>
      <c r="D6">
        <v>0.0044825600925510545</v>
      </c>
      <c r="E6">
        <v>0.004940419685602098</v>
      </c>
      <c r="F6">
        <v>0.0049499051431025325</v>
      </c>
      <c r="G6">
        <v>0.005522280436993626</v>
      </c>
      <c r="H6">
        <v>0.005611700483446407</v>
      </c>
      <c r="I6">
        <v>0.0060742183818647275</v>
      </c>
      <c r="J6">
        <v>0.006274861383649948</v>
      </c>
      <c r="K6">
        <v>0.006404599772266187</v>
      </c>
      <c r="L6">
        <v>0.006893006507734631</v>
      </c>
      <c r="M6">
        <v>0.007603619537088211</v>
      </c>
      <c r="N6">
        <v>0.008278367933595987</v>
      </c>
      <c r="O6">
        <v>0.009268424108709834</v>
      </c>
      <c r="P6">
        <v>0.01091474739518355</v>
      </c>
      <c r="Q6">
        <v>0.012041884691511443</v>
      </c>
      <c r="R6">
        <v>0.012583529302968001</v>
      </c>
      <c r="S6">
        <v>0.012845697500069045</v>
      </c>
      <c r="T6">
        <v>0.012962851619845058</v>
      </c>
      <c r="U6">
        <v>0.013064632542369004</v>
      </c>
      <c r="V6">
        <v>0.013265471137291898</v>
      </c>
      <c r="W6">
        <v>0.013456800234582806</v>
      </c>
      <c r="X6">
        <v>0.013569018712690808</v>
      </c>
      <c r="Y6">
        <v>0.013737554898563355</v>
      </c>
      <c r="Z6">
        <v>0.014085959941324578</v>
      </c>
      <c r="AA6">
        <v>0.01474854743833438</v>
      </c>
      <c r="AB6">
        <v>0.01578924988225333</v>
      </c>
      <c r="AC6">
        <v>0.01709341945309487</v>
      </c>
      <c r="AD6">
        <v>0.0185092072560789</v>
      </c>
      <c r="AE6">
        <v>0.019892883075464156</v>
      </c>
      <c r="AF6">
        <v>0.021107725154393134</v>
      </c>
    </row>
    <row r="7" spans="1:32" ht="12.75">
      <c r="A7" s="1">
        <v>25</v>
      </c>
      <c r="B7">
        <v>0.004410485392001193</v>
      </c>
      <c r="C7">
        <v>0.004446522742276124</v>
      </c>
      <c r="D7">
        <v>0.0044825600925510545</v>
      </c>
      <c r="E7">
        <v>0.004940419685602098</v>
      </c>
      <c r="F7">
        <v>0.0049499051431025325</v>
      </c>
      <c r="G7">
        <v>0.005522280436993626</v>
      </c>
      <c r="H7">
        <v>0.005611700483446407</v>
      </c>
      <c r="I7">
        <v>0.005690699723245596</v>
      </c>
      <c r="J7">
        <v>0.00597959988853342</v>
      </c>
      <c r="K7">
        <v>0.006653204192880311</v>
      </c>
      <c r="L7">
        <v>0.007372305501563954</v>
      </c>
      <c r="M7">
        <v>0.008093236227552106</v>
      </c>
      <c r="N7">
        <v>0.008956204394428891</v>
      </c>
      <c r="O7">
        <v>0.010496988943647319</v>
      </c>
      <c r="P7">
        <v>0.011964540819351522</v>
      </c>
      <c r="Q7">
        <v>0.012847333551358317</v>
      </c>
      <c r="R7">
        <v>0.013484944835645333</v>
      </c>
      <c r="S7">
        <v>0.01384872076435968</v>
      </c>
      <c r="T7">
        <v>0.014079826528293878</v>
      </c>
      <c r="U7">
        <v>0.014368592500612676</v>
      </c>
      <c r="V7">
        <v>0.014896543301255082</v>
      </c>
      <c r="W7">
        <v>0.01526097004396708</v>
      </c>
      <c r="X7">
        <v>0.015548890054810208</v>
      </c>
      <c r="Y7">
        <v>0.01590086146927586</v>
      </c>
      <c r="Z7">
        <v>0.016454529838302156</v>
      </c>
      <c r="AA7">
        <v>0.017462933483171503</v>
      </c>
      <c r="AB7">
        <v>0.018578319998293034</v>
      </c>
      <c r="AC7">
        <v>0.01992300400809842</v>
      </c>
      <c r="AD7">
        <v>0.021353158714195197</v>
      </c>
      <c r="AE7">
        <v>0.022720175111470953</v>
      </c>
      <c r="AF7">
        <v>0.023815265176133447</v>
      </c>
    </row>
    <row r="8" spans="1:32" ht="12.75">
      <c r="A8" s="1">
        <v>30</v>
      </c>
      <c r="B8">
        <v>0.004410485392001193</v>
      </c>
      <c r="C8">
        <v>0.004446522742276124</v>
      </c>
      <c r="D8">
        <v>0.0044825600925510545</v>
      </c>
      <c r="E8">
        <v>0.004940419685602098</v>
      </c>
      <c r="F8">
        <v>0.0049499051431025325</v>
      </c>
      <c r="G8">
        <v>0.0050031206907258045</v>
      </c>
      <c r="H8">
        <v>0.005215224636472268</v>
      </c>
      <c r="I8">
        <v>0.005683531686134979</v>
      </c>
      <c r="J8">
        <v>0.0063775624942615655</v>
      </c>
      <c r="K8">
        <v>0.007110724005241344</v>
      </c>
      <c r="L8">
        <v>0.007879720285511219</v>
      </c>
      <c r="M8">
        <v>0.00872247995454891</v>
      </c>
      <c r="N8">
        <v>0.009986527739849834</v>
      </c>
      <c r="O8">
        <v>0.011545687650827427</v>
      </c>
      <c r="P8">
        <v>0.01248027880488213</v>
      </c>
      <c r="Q8">
        <v>0.01322364800247968</v>
      </c>
      <c r="R8">
        <v>0.013859029015281264</v>
      </c>
      <c r="S8">
        <v>0.014254982796043012</v>
      </c>
      <c r="T8">
        <v>0.014924281071853736</v>
      </c>
      <c r="U8">
        <v>0.015791075864652827</v>
      </c>
      <c r="V8">
        <v>0.01650150974386258</v>
      </c>
      <c r="W8">
        <v>0.017054563381676033</v>
      </c>
      <c r="X8">
        <v>0.017539719303661872</v>
      </c>
      <c r="Y8">
        <v>0.018160294838419765</v>
      </c>
      <c r="Z8">
        <v>0.019363637406834024</v>
      </c>
      <c r="AA8">
        <v>0.020691393492195127</v>
      </c>
      <c r="AB8">
        <v>0.02196417904187018</v>
      </c>
      <c r="AC8">
        <v>0.023443239627733984</v>
      </c>
      <c r="AD8">
        <v>0.024805010942247043</v>
      </c>
      <c r="AE8">
        <v>0.025619449204306376</v>
      </c>
      <c r="AF8">
        <v>0.02634902685966281</v>
      </c>
    </row>
    <row r="9" spans="1:32" ht="12.75">
      <c r="A9" s="1">
        <v>35</v>
      </c>
      <c r="B9">
        <v>0.004410485392001193</v>
      </c>
      <c r="C9">
        <v>0.004446522742276124</v>
      </c>
      <c r="D9">
        <v>0.0044825600925510545</v>
      </c>
      <c r="E9">
        <v>0.0045282824351525015</v>
      </c>
      <c r="F9">
        <v>0.004661114216516065</v>
      </c>
      <c r="G9">
        <v>0.0049566460931270056</v>
      </c>
      <c r="H9">
        <v>0.005467547939063521</v>
      </c>
      <c r="I9">
        <v>0.006111883614578047</v>
      </c>
      <c r="J9">
        <v>0.006852485483628198</v>
      </c>
      <c r="K9">
        <v>0.0076632305038076024</v>
      </c>
      <c r="L9">
        <v>0.008528736896973964</v>
      </c>
      <c r="M9">
        <v>0.009546809710156859</v>
      </c>
      <c r="N9">
        <v>0.010941315105467152</v>
      </c>
      <c r="O9">
        <v>0.011886272081821976</v>
      </c>
      <c r="P9">
        <v>0.012692578898675658</v>
      </c>
      <c r="Q9">
        <v>0.013566094547948536</v>
      </c>
      <c r="R9">
        <v>0.014263938470327815</v>
      </c>
      <c r="S9">
        <v>0.01522311196506362</v>
      </c>
      <c r="T9">
        <v>0.016273646218584317</v>
      </c>
      <c r="U9">
        <v>0.017261372461522352</v>
      </c>
      <c r="V9">
        <v>0.018206618848697894</v>
      </c>
      <c r="W9">
        <v>0.01898187254171377</v>
      </c>
      <c r="X9">
        <v>0.019801504439503567</v>
      </c>
      <c r="Y9">
        <v>0.021177019803068436</v>
      </c>
      <c r="Z9">
        <v>0.022758366493557777</v>
      </c>
      <c r="AA9">
        <v>0.024150035746326792</v>
      </c>
      <c r="AB9">
        <v>0.025560436466938487</v>
      </c>
      <c r="AC9">
        <v>0.026925374154000987</v>
      </c>
      <c r="AD9">
        <v>0.027621089786224837</v>
      </c>
      <c r="AE9">
        <v>0.028116863236505057</v>
      </c>
      <c r="AF9">
        <v>0.028734327841243155</v>
      </c>
    </row>
    <row r="10" spans="1:32" ht="12.75">
      <c r="A10" s="1">
        <v>40</v>
      </c>
      <c r="B10">
        <v>0.00430324719713454</v>
      </c>
      <c r="C10">
        <v>0.0044465686033164364</v>
      </c>
      <c r="D10">
        <v>0.004535571386504722</v>
      </c>
      <c r="E10">
        <v>0.004654937862404564</v>
      </c>
      <c r="F10">
        <v>0.004888853753559225</v>
      </c>
      <c r="G10">
        <v>0.005311020546439719</v>
      </c>
      <c r="H10">
        <v>0.005905291990665682</v>
      </c>
      <c r="I10">
        <v>0.006627888979716376</v>
      </c>
      <c r="J10">
        <v>0.007453562817899459</v>
      </c>
      <c r="K10">
        <v>0.008356924880045838</v>
      </c>
      <c r="L10">
        <v>0.009312837187420365</v>
      </c>
      <c r="M10">
        <v>0.01035343869754506</v>
      </c>
      <c r="N10">
        <v>0.011318122161756698</v>
      </c>
      <c r="O10">
        <v>0.012284720618767628</v>
      </c>
      <c r="P10">
        <v>0.01327246165109537</v>
      </c>
      <c r="Q10">
        <v>0.014297994006812356</v>
      </c>
      <c r="R10">
        <v>0.015376378510624046</v>
      </c>
      <c r="S10">
        <v>0.016537165216368818</v>
      </c>
      <c r="T10">
        <v>0.017735097160411342</v>
      </c>
      <c r="U10">
        <v>0.01893888934963408</v>
      </c>
      <c r="V10">
        <v>0.020108389577734066</v>
      </c>
      <c r="W10">
        <v>0.021268879878086396</v>
      </c>
      <c r="X10">
        <v>0.022807286817758496</v>
      </c>
      <c r="Y10">
        <v>0.024481355524575248</v>
      </c>
      <c r="Z10">
        <v>0.02611378149000406</v>
      </c>
      <c r="AA10">
        <v>0.027528228634663348</v>
      </c>
      <c r="AB10">
        <v>0.028880612247889906</v>
      </c>
      <c r="AC10">
        <v>0.029648539371633406</v>
      </c>
      <c r="AD10">
        <v>0.03014754329694816</v>
      </c>
      <c r="AE10">
        <v>0.03056769248109304</v>
      </c>
      <c r="AF10">
        <v>0.031125508610190887</v>
      </c>
    </row>
    <row r="11" spans="1:32" ht="12.75">
      <c r="A11" s="1">
        <v>45</v>
      </c>
      <c r="B11">
        <v>0.0043588096564228206</v>
      </c>
      <c r="C11">
        <v>0.004543632623875446</v>
      </c>
      <c r="D11">
        <v>0.004700024729799275</v>
      </c>
      <c r="E11">
        <v>0.0049404598133720576</v>
      </c>
      <c r="F11">
        <v>0.005282449278689162</v>
      </c>
      <c r="G11">
        <v>0.005770659039065758</v>
      </c>
      <c r="H11">
        <v>0.006446314552975814</v>
      </c>
      <c r="I11">
        <v>0.007251319790759018</v>
      </c>
      <c r="J11">
        <v>0.008158172392575097</v>
      </c>
      <c r="K11">
        <v>0.009146949874609109</v>
      </c>
      <c r="L11">
        <v>0.010182166395890984</v>
      </c>
      <c r="M11">
        <v>0.011243518847275199</v>
      </c>
      <c r="N11">
        <v>0.012300482814977127</v>
      </c>
      <c r="O11">
        <v>0.01337187475841132</v>
      </c>
      <c r="P11">
        <v>0.01448393595982072</v>
      </c>
      <c r="Q11">
        <v>0.01576018730389216</v>
      </c>
      <c r="R11">
        <v>0.016998845125443907</v>
      </c>
      <c r="S11">
        <v>0.018332647567225288</v>
      </c>
      <c r="T11">
        <v>0.01969843592314261</v>
      </c>
      <c r="U11">
        <v>0.0210316324266234</v>
      </c>
      <c r="V11">
        <v>0.02225805552077245</v>
      </c>
      <c r="W11">
        <v>0.023741149332109013</v>
      </c>
      <c r="X11">
        <v>0.025471673366321723</v>
      </c>
      <c r="Y11">
        <v>0.027285773836789325</v>
      </c>
      <c r="Z11">
        <v>0.029022744330264083</v>
      </c>
      <c r="AA11">
        <v>0.030519551155554717</v>
      </c>
      <c r="AB11">
        <v>0.031584877201231126</v>
      </c>
      <c r="AC11">
        <v>0.03226643967487583</v>
      </c>
      <c r="AD11">
        <v>0.03273105526260978</v>
      </c>
      <c r="AE11">
        <v>0.033145560409341746</v>
      </c>
      <c r="AF11">
        <v>0.03367689492993897</v>
      </c>
    </row>
    <row r="12" spans="1:32" ht="12.75">
      <c r="A12" s="1">
        <v>50</v>
      </c>
      <c r="B12">
        <v>0.004540212467690726</v>
      </c>
      <c r="C12">
        <v>0.004795747129926473</v>
      </c>
      <c r="D12">
        <v>0.005060483176127657</v>
      </c>
      <c r="E12">
        <v>0.005363849375404519</v>
      </c>
      <c r="F12">
        <v>0.005765100461837003</v>
      </c>
      <c r="G12">
        <v>0.006328685824615816</v>
      </c>
      <c r="H12">
        <v>0.007080571575346304</v>
      </c>
      <c r="I12">
        <v>0.00796336970590368</v>
      </c>
      <c r="J12">
        <v>0.008951307324582495</v>
      </c>
      <c r="K12">
        <v>0.010011467193804547</v>
      </c>
      <c r="L12">
        <v>0.011150188170809774</v>
      </c>
      <c r="M12">
        <v>0.012303260999194314</v>
      </c>
      <c r="N12">
        <v>0.013454618126769282</v>
      </c>
      <c r="O12">
        <v>0.014695582988887488</v>
      </c>
      <c r="P12">
        <v>0.016266498235414293</v>
      </c>
      <c r="Q12">
        <v>0.017769635141462466</v>
      </c>
      <c r="R12">
        <v>0.019157561657874442</v>
      </c>
      <c r="S12">
        <v>0.02064847841895682</v>
      </c>
      <c r="T12">
        <v>0.02198540491624683</v>
      </c>
      <c r="U12">
        <v>0.02315407908926129</v>
      </c>
      <c r="V12">
        <v>0.024462872918496283</v>
      </c>
      <c r="W12">
        <v>0.026104083386597886</v>
      </c>
      <c r="X12">
        <v>0.027981143551196873</v>
      </c>
      <c r="Y12">
        <v>0.02988717606081875</v>
      </c>
      <c r="Z12">
        <v>0.03168179845184841</v>
      </c>
      <c r="AA12">
        <v>0.03334781589306503</v>
      </c>
      <c r="AB12">
        <v>0.03439632509284369</v>
      </c>
      <c r="AC12">
        <v>0.03507873502649055</v>
      </c>
      <c r="AD12">
        <v>0.03554810162669751</v>
      </c>
      <c r="AE12">
        <v>0.03587811946624511</v>
      </c>
      <c r="AF12">
        <v>0.03642657533776346</v>
      </c>
    </row>
    <row r="13" spans="1:32" ht="12.75">
      <c r="A13" s="1">
        <v>55</v>
      </c>
      <c r="B13">
        <v>0.004873830912234143</v>
      </c>
      <c r="C13">
        <v>0.005201098333512861</v>
      </c>
      <c r="D13">
        <v>0.005512354121826391</v>
      </c>
      <c r="E13">
        <v>0.005868389196528424</v>
      </c>
      <c r="F13">
        <v>0.006338960363914951</v>
      </c>
      <c r="G13">
        <v>0.006983906977620795</v>
      </c>
      <c r="H13">
        <v>0.007812145140645025</v>
      </c>
      <c r="I13">
        <v>0.008778496229956788</v>
      </c>
      <c r="J13">
        <v>0.009863448134974594</v>
      </c>
      <c r="K13">
        <v>0.011042913284903378</v>
      </c>
      <c r="L13">
        <v>0.012297483746523863</v>
      </c>
      <c r="M13">
        <v>0.013556869294603337</v>
      </c>
      <c r="N13">
        <v>0.014952475417290747</v>
      </c>
      <c r="O13">
        <v>0.016679137439248214</v>
      </c>
      <c r="P13">
        <v>0.018449532045586053</v>
      </c>
      <c r="Q13">
        <v>0.020002891080336628</v>
      </c>
      <c r="R13">
        <v>0.02149183756937421</v>
      </c>
      <c r="S13">
        <v>0.022821121275822878</v>
      </c>
      <c r="T13">
        <v>0.023970707858212655</v>
      </c>
      <c r="U13">
        <v>0.02519127467814206</v>
      </c>
      <c r="V13">
        <v>0.02661260739236558</v>
      </c>
      <c r="W13">
        <v>0.028388999305606483</v>
      </c>
      <c r="X13">
        <v>0.030337886981340885</v>
      </c>
      <c r="Y13">
        <v>0.03236532323195782</v>
      </c>
      <c r="Z13">
        <v>0.034499988992070095</v>
      </c>
      <c r="AA13">
        <v>0.036204693604905365</v>
      </c>
      <c r="AB13">
        <v>0.0372613862014189</v>
      </c>
      <c r="AC13">
        <v>0.03793605443841892</v>
      </c>
      <c r="AD13">
        <v>0.038257666178309994</v>
      </c>
      <c r="AE13">
        <v>0.038638067005550676</v>
      </c>
      <c r="AF13">
        <v>0.039264916845462725</v>
      </c>
    </row>
    <row r="14" spans="1:32" ht="12.75">
      <c r="A14" s="1">
        <v>60</v>
      </c>
      <c r="B14">
        <v>0.005221613938137939</v>
      </c>
      <c r="C14">
        <v>0.005597857558678235</v>
      </c>
      <c r="D14">
        <v>0.005970810908158462</v>
      </c>
      <c r="E14">
        <v>0.006419431880627436</v>
      </c>
      <c r="F14">
        <v>0.007002424729275571</v>
      </c>
      <c r="G14">
        <v>0.007701653931565241</v>
      </c>
      <c r="H14">
        <v>0.008666138081120526</v>
      </c>
      <c r="I14">
        <v>0.009787418401283098</v>
      </c>
      <c r="J14">
        <v>0.011022531492321025</v>
      </c>
      <c r="K14">
        <v>0.012335260683777846</v>
      </c>
      <c r="L14">
        <v>0.013706444368500994</v>
      </c>
      <c r="M14">
        <v>0.015228619678925928</v>
      </c>
      <c r="N14">
        <v>0.016982010930479827</v>
      </c>
      <c r="O14">
        <v>0.018808439312711308</v>
      </c>
      <c r="P14">
        <v>0.020574246064718606</v>
      </c>
      <c r="Q14">
        <v>0.022142495167167826</v>
      </c>
      <c r="R14">
        <v>0.023488263599971904</v>
      </c>
      <c r="S14">
        <v>0.02465159580481991</v>
      </c>
      <c r="T14">
        <v>0.025801514387035852</v>
      </c>
      <c r="U14">
        <v>0.027082403944946112</v>
      </c>
      <c r="V14">
        <v>0.02861861040405644</v>
      </c>
      <c r="W14">
        <v>0.030469640165888705</v>
      </c>
      <c r="X14">
        <v>0.03269046353212668</v>
      </c>
      <c r="Y14">
        <v>0.03510034512511396</v>
      </c>
      <c r="Z14">
        <v>0.03730388747166326</v>
      </c>
      <c r="AA14">
        <v>0.03896596079475973</v>
      </c>
      <c r="AB14">
        <v>0.04000442773449322</v>
      </c>
      <c r="AC14">
        <v>0.04055596018902409</v>
      </c>
      <c r="AD14">
        <v>0.04095304163515375</v>
      </c>
      <c r="AE14">
        <v>0.04139527254110493</v>
      </c>
      <c r="AF14">
        <v>0.04211841049846349</v>
      </c>
    </row>
    <row r="15" spans="1:32" ht="12.75">
      <c r="A15" s="1">
        <v>65</v>
      </c>
      <c r="B15">
        <v>0.005694845317619407</v>
      </c>
      <c r="C15">
        <v>0.006145799323881938</v>
      </c>
      <c r="D15">
        <v>0.006622338345392839</v>
      </c>
      <c r="E15">
        <v>0.007073572934558001</v>
      </c>
      <c r="F15">
        <v>0.007620919911800033</v>
      </c>
      <c r="G15">
        <v>0.008412851843887579</v>
      </c>
      <c r="H15">
        <v>0.009499818945721175</v>
      </c>
      <c r="I15">
        <v>0.010763208439998066</v>
      </c>
      <c r="J15">
        <v>0.012195861847173386</v>
      </c>
      <c r="K15">
        <v>0.013865154671158748</v>
      </c>
      <c r="L15">
        <v>0.015610083482300603</v>
      </c>
      <c r="M15">
        <v>0.016980195235412228</v>
      </c>
      <c r="N15">
        <v>0.018822193521203068</v>
      </c>
      <c r="O15">
        <v>0.020653289703116407</v>
      </c>
      <c r="P15">
        <v>0.022427074460185294</v>
      </c>
      <c r="Q15">
        <v>0.02399688999306889</v>
      </c>
      <c r="R15">
        <v>0.025263682465354653</v>
      </c>
      <c r="S15">
        <v>0.026393653093771695</v>
      </c>
      <c r="T15">
        <v>0.027529261993999056</v>
      </c>
      <c r="U15">
        <v>0.028814284085441073</v>
      </c>
      <c r="V15">
        <v>0.030366717549689243</v>
      </c>
      <c r="W15">
        <v>0.03246643401641445</v>
      </c>
      <c r="X15">
        <v>0.034961007641526404</v>
      </c>
      <c r="Y15">
        <v>0.03751488883224131</v>
      </c>
      <c r="Z15">
        <v>0.03980301638719032</v>
      </c>
      <c r="AA15">
        <v>0.041503975761141995</v>
      </c>
      <c r="AB15">
        <v>0.042509577523947906</v>
      </c>
      <c r="AC15">
        <v>0.04311698236688259</v>
      </c>
      <c r="AD15">
        <v>0.04356352382325637</v>
      </c>
      <c r="AE15">
        <v>0.04408380364727653</v>
      </c>
      <c r="AF15">
        <v>0.04491354734219247</v>
      </c>
    </row>
    <row r="16" spans="1:32" ht="12.75">
      <c r="A16" s="1">
        <v>70</v>
      </c>
      <c r="B16">
        <v>0.00649662370535026</v>
      </c>
      <c r="C16">
        <v>0.006921932209193732</v>
      </c>
      <c r="D16">
        <v>0.007268424035562759</v>
      </c>
      <c r="E16">
        <v>0.007701983039220922</v>
      </c>
      <c r="F16">
        <v>0.008338478961978712</v>
      </c>
      <c r="G16">
        <v>0.00927523304921001</v>
      </c>
      <c r="H16">
        <v>0.01049208950889731</v>
      </c>
      <c r="I16">
        <v>0.012084938567420205</v>
      </c>
      <c r="J16">
        <v>0.014129256082752742</v>
      </c>
      <c r="K16">
        <v>0.01627276341990538</v>
      </c>
      <c r="L16">
        <v>0.018099090913753967</v>
      </c>
      <c r="M16">
        <v>0.019299789244818316</v>
      </c>
      <c r="N16">
        <v>0.020566659641194904</v>
      </c>
      <c r="O16">
        <v>0.02249171944673868</v>
      </c>
      <c r="P16">
        <v>0.024217152675865328</v>
      </c>
      <c r="Q16">
        <v>0.025714410083159993</v>
      </c>
      <c r="R16">
        <v>0.02691117593889316</v>
      </c>
      <c r="S16">
        <v>0.028001128104076435</v>
      </c>
      <c r="T16">
        <v>0.0291170360172042</v>
      </c>
      <c r="U16">
        <v>0.030100736658405902</v>
      </c>
      <c r="V16">
        <v>0.03133396409357191</v>
      </c>
      <c r="W16">
        <v>0.03388518555499852</v>
      </c>
      <c r="X16">
        <v>0.03635054075519751</v>
      </c>
      <c r="Y16">
        <v>0.03900996309141597</v>
      </c>
      <c r="Z16">
        <v>0.041580828525005026</v>
      </c>
      <c r="AA16">
        <v>0.04358457382872797</v>
      </c>
      <c r="AB16">
        <v>0.04471103025541985</v>
      </c>
      <c r="AC16">
        <v>0.04539769872171469</v>
      </c>
      <c r="AD16">
        <v>0.04597544863953631</v>
      </c>
      <c r="AE16">
        <v>0.04672772159043759</v>
      </c>
      <c r="AF16">
        <v>0.04801860131941704</v>
      </c>
    </row>
    <row r="17" spans="1:32" ht="12.75">
      <c r="A17" s="1">
        <v>75</v>
      </c>
      <c r="B17">
        <v>0.007715315536488566</v>
      </c>
      <c r="C17">
        <v>0.008152101010983525</v>
      </c>
      <c r="D17">
        <v>0.008498169760359395</v>
      </c>
      <c r="E17">
        <v>0.008903133225564911</v>
      </c>
      <c r="F17">
        <v>0.009501559179766606</v>
      </c>
      <c r="G17">
        <v>0.01045405017564735</v>
      </c>
      <c r="H17">
        <v>0.012138995046590752</v>
      </c>
      <c r="I17">
        <v>0.014352145593914702</v>
      </c>
      <c r="J17">
        <v>0.01669928247126836</v>
      </c>
      <c r="K17">
        <v>0.01890421284323891</v>
      </c>
      <c r="L17">
        <v>0.0206894650367763</v>
      </c>
      <c r="M17">
        <v>0.02197852252907754</v>
      </c>
      <c r="N17">
        <v>0.0230744051096863</v>
      </c>
      <c r="O17">
        <v>0.024212663805668826</v>
      </c>
      <c r="P17">
        <v>0.02581736374079467</v>
      </c>
      <c r="Q17">
        <v>0.02723928636175529</v>
      </c>
      <c r="R17">
        <v>0.028383867098884043</v>
      </c>
      <c r="S17">
        <v>0.02933902246457719</v>
      </c>
      <c r="T17">
        <v>0.029869465906012145</v>
      </c>
      <c r="U17">
        <v>0.030471729256299457</v>
      </c>
      <c r="V17">
        <v>0.03177629032209996</v>
      </c>
      <c r="W17">
        <v>0.03446873787946525</v>
      </c>
      <c r="X17">
        <v>0.03771003333122862</v>
      </c>
      <c r="Y17">
        <v>0.040485814592918265</v>
      </c>
      <c r="Z17">
        <v>0.0430743666940352</v>
      </c>
      <c r="AA17">
        <v>0.045347269748369445</v>
      </c>
      <c r="AB17">
        <v>0.046670878199037404</v>
      </c>
      <c r="AC17">
        <v>0.047602773520211535</v>
      </c>
      <c r="AD17">
        <v>0.048645418803942235</v>
      </c>
      <c r="AE17">
        <v>0.05006331956394812</v>
      </c>
      <c r="AF17">
        <v>0.05164256601321275</v>
      </c>
    </row>
    <row r="18" spans="1:32" ht="12.75">
      <c r="A18" s="1">
        <v>80</v>
      </c>
      <c r="B18">
        <v>0.009041837011248683</v>
      </c>
      <c r="C18">
        <v>0.009526351156532883</v>
      </c>
      <c r="D18">
        <v>0.009865000784353418</v>
      </c>
      <c r="E18">
        <v>0.010169485002394011</v>
      </c>
      <c r="F18">
        <v>0.010731105231520235</v>
      </c>
      <c r="G18">
        <v>0.011763431772476827</v>
      </c>
      <c r="H18">
        <v>0.013615363766891694</v>
      </c>
      <c r="I18">
        <v>0.016017518765245514</v>
      </c>
      <c r="J18">
        <v>0.018595291747777708</v>
      </c>
      <c r="K18">
        <v>0.021018898514631002</v>
      </c>
      <c r="L18">
        <v>0.02288262624029076</v>
      </c>
      <c r="M18">
        <v>0.024234481337535644</v>
      </c>
      <c r="N18">
        <v>0.02537134976034275</v>
      </c>
      <c r="O18">
        <v>0.026392117642666454</v>
      </c>
      <c r="P18">
        <v>0.027400027573451433</v>
      </c>
      <c r="Q18">
        <v>0.02849923740040998</v>
      </c>
      <c r="R18">
        <v>0.029324809909969416</v>
      </c>
      <c r="S18">
        <v>0.029713097393708143</v>
      </c>
      <c r="T18">
        <v>0.03006864955932535</v>
      </c>
      <c r="U18">
        <v>0.030780469556016522</v>
      </c>
      <c r="V18">
        <v>0.032269465210581445</v>
      </c>
      <c r="W18">
        <v>0.03493584919542869</v>
      </c>
      <c r="X18">
        <v>0.038278005633710165</v>
      </c>
      <c r="Y18">
        <v>0.041743576544574924</v>
      </c>
      <c r="Z18">
        <v>0.04478088539632137</v>
      </c>
      <c r="AA18">
        <v>0.047105857233286454</v>
      </c>
      <c r="AB18">
        <v>0.04874724114204986</v>
      </c>
      <c r="AC18">
        <v>0.050328222144588715</v>
      </c>
      <c r="AD18">
        <v>0.051918882219883666</v>
      </c>
      <c r="AE18">
        <v>0.05356968738040452</v>
      </c>
      <c r="AF18">
        <v>0.055374472369933536</v>
      </c>
    </row>
    <row r="19" spans="1:32" ht="12.75">
      <c r="A19" s="1">
        <v>85</v>
      </c>
      <c r="B19">
        <v>0.01010727971675265</v>
      </c>
      <c r="C19">
        <v>0.01054260137096811</v>
      </c>
      <c r="D19">
        <v>0.010816383652341114</v>
      </c>
      <c r="E19">
        <v>0.011167125968218602</v>
      </c>
      <c r="F19">
        <v>0.011810528570057035</v>
      </c>
      <c r="G19">
        <v>0.012970492139777124</v>
      </c>
      <c r="H19">
        <v>0.014950931854170749</v>
      </c>
      <c r="I19">
        <v>0.01744067362599576</v>
      </c>
      <c r="J19">
        <v>0.020074846220331833</v>
      </c>
      <c r="K19">
        <v>0.02260048368304919</v>
      </c>
      <c r="L19">
        <v>0.024596885132958025</v>
      </c>
      <c r="M19">
        <v>0.025318704893994733</v>
      </c>
      <c r="N19">
        <v>0.025760974321515032</v>
      </c>
      <c r="O19">
        <v>0.026667552158310525</v>
      </c>
      <c r="P19">
        <v>0.027695348309358943</v>
      </c>
      <c r="Q19">
        <v>0.028821775904123017</v>
      </c>
      <c r="R19">
        <v>0.029728785207347484</v>
      </c>
      <c r="S19">
        <v>0.03031192877167514</v>
      </c>
      <c r="T19">
        <v>0.030890200633525836</v>
      </c>
      <c r="U19">
        <v>0.031788070907411634</v>
      </c>
      <c r="V19">
        <v>0.033389257734324405</v>
      </c>
      <c r="W19">
        <v>0.036054507711366084</v>
      </c>
      <c r="X19">
        <v>0.039436757647197826</v>
      </c>
      <c r="Y19">
        <v>0.04305414243715974</v>
      </c>
      <c r="Z19">
        <v>0.046444100826039704</v>
      </c>
      <c r="AA19">
        <v>0.049148915580121175</v>
      </c>
      <c r="AB19">
        <v>0.05121610618607075</v>
      </c>
      <c r="AC19">
        <v>0.05309077068338028</v>
      </c>
      <c r="AD19">
        <v>0.0548955191774482</v>
      </c>
      <c r="AE19">
        <v>0.056757848538575253</v>
      </c>
      <c r="AF19">
        <v>0.05882193176220316</v>
      </c>
    </row>
    <row r="20" spans="1:32" ht="12.75">
      <c r="A20" s="1">
        <v>90</v>
      </c>
      <c r="B20">
        <v>0.009874421179996477</v>
      </c>
      <c r="C20">
        <v>0.010295301636119492</v>
      </c>
      <c r="D20">
        <v>0.010803438886284086</v>
      </c>
      <c r="E20">
        <v>0.011504748441706772</v>
      </c>
      <c r="F20">
        <v>0.012507274467500573</v>
      </c>
      <c r="G20">
        <v>0.013918966643189317</v>
      </c>
      <c r="H20">
        <v>0.01604456898067934</v>
      </c>
      <c r="I20">
        <v>0.018792484213707526</v>
      </c>
      <c r="J20">
        <v>0.021720562850300492</v>
      </c>
      <c r="K20">
        <v>0.024427987573789986</v>
      </c>
      <c r="L20">
        <v>0.026448071805053222</v>
      </c>
      <c r="M20">
        <v>0.027037086835522046</v>
      </c>
      <c r="N20">
        <v>0.026739010434263216</v>
      </c>
      <c r="O20">
        <v>0.02631748088253362</v>
      </c>
      <c r="P20">
        <v>0.027055842045851007</v>
      </c>
      <c r="Q20">
        <v>0.028325602135762618</v>
      </c>
      <c r="R20">
        <v>0.02916350274413468</v>
      </c>
      <c r="S20">
        <v>0.029886010459724832</v>
      </c>
      <c r="T20">
        <v>0.031130886177977782</v>
      </c>
      <c r="U20">
        <v>0.03339697915413875</v>
      </c>
      <c r="V20">
        <v>0.03601975901003422</v>
      </c>
      <c r="W20">
        <v>0.03818984589437915</v>
      </c>
      <c r="X20">
        <v>0.04134590014665374</v>
      </c>
      <c r="Y20">
        <v>0.04499065174968246</v>
      </c>
      <c r="Z20">
        <v>0.048512940232950795</v>
      </c>
      <c r="AA20">
        <v>0.05140332781129976</v>
      </c>
      <c r="AB20">
        <v>0.05358543550744904</v>
      </c>
      <c r="AC20">
        <v>0.05561321935109362</v>
      </c>
      <c r="AD20">
        <v>0.05766578907930862</v>
      </c>
      <c r="AE20">
        <v>0.06002040233393241</v>
      </c>
      <c r="AF20">
        <v>0.06251942470587704</v>
      </c>
    </row>
    <row r="21" spans="1:32" ht="12.75">
      <c r="A21" s="1">
        <v>95</v>
      </c>
      <c r="B21">
        <v>0.00928504770411509</v>
      </c>
      <c r="C21">
        <v>0.009434768565303116</v>
      </c>
      <c r="D21">
        <v>0.010039182055891419</v>
      </c>
      <c r="E21">
        <v>0.01142828185915762</v>
      </c>
      <c r="F21">
        <v>0.012488595867482633</v>
      </c>
      <c r="G21">
        <v>0.01375787344984598</v>
      </c>
      <c r="H21">
        <v>0.016455363250038546</v>
      </c>
      <c r="I21">
        <v>0.020003468596153845</v>
      </c>
      <c r="J21">
        <v>0.02350344567200766</v>
      </c>
      <c r="K21">
        <v>0.026348051209369974</v>
      </c>
      <c r="L21">
        <v>0.02830407695209326</v>
      </c>
      <c r="M21">
        <v>0.028926070927962073</v>
      </c>
      <c r="N21">
        <v>0.028547265563975105</v>
      </c>
      <c r="O21">
        <v>0.02785417973834537</v>
      </c>
      <c r="P21">
        <v>0.02749889402505002</v>
      </c>
      <c r="Q21">
        <v>0.028265959956092546</v>
      </c>
      <c r="R21">
        <v>0.029450603996070124</v>
      </c>
      <c r="S21">
        <v>0.031571597710622235</v>
      </c>
      <c r="T21">
        <v>0.03431252159021379</v>
      </c>
      <c r="U21">
        <v>0.03728198241831116</v>
      </c>
      <c r="V21">
        <v>0.04007540619133772</v>
      </c>
      <c r="W21">
        <v>0.04243934362011079</v>
      </c>
      <c r="X21">
        <v>0.044710625499405326</v>
      </c>
      <c r="Y21">
        <v>0.04739836953314439</v>
      </c>
      <c r="Z21">
        <v>0.05088831195051504</v>
      </c>
      <c r="AA21">
        <v>0.05386815785220467</v>
      </c>
      <c r="AB21">
        <v>0.05618708338561892</v>
      </c>
      <c r="AC21">
        <v>0.05852498023795971</v>
      </c>
      <c r="AD21">
        <v>0.06114112164536315</v>
      </c>
      <c r="AE21">
        <v>0.06385964555046095</v>
      </c>
      <c r="AF21">
        <v>0.06650477867169784</v>
      </c>
    </row>
    <row r="22" spans="1:32" ht="12.75">
      <c r="A22" s="1">
        <v>100</v>
      </c>
      <c r="B22">
        <v>0.00787354576347473</v>
      </c>
      <c r="C22">
        <v>0.008574235494486741</v>
      </c>
      <c r="D22">
        <v>0.009274925225498751</v>
      </c>
      <c r="E22">
        <v>0.01083969361518183</v>
      </c>
      <c r="F22">
        <v>0.011607773731459292</v>
      </c>
      <c r="G22">
        <v>0.013064867086234482</v>
      </c>
      <c r="H22">
        <v>0.01578628059430269</v>
      </c>
      <c r="I22">
        <v>0.01955302339681148</v>
      </c>
      <c r="J22">
        <v>0.023685286994592707</v>
      </c>
      <c r="K22">
        <v>0.02755974420612823</v>
      </c>
      <c r="L22">
        <v>0.029961144941697066</v>
      </c>
      <c r="M22">
        <v>0.03029895824031018</v>
      </c>
      <c r="N22">
        <v>0.029806750332530205</v>
      </c>
      <c r="O22">
        <v>0.029046757653203886</v>
      </c>
      <c r="P22">
        <v>0.02859403538792754</v>
      </c>
      <c r="Q22">
        <v>0.029127633717402544</v>
      </c>
      <c r="R22">
        <v>0.03123226503786683</v>
      </c>
      <c r="S22">
        <v>0.03429113724688668</v>
      </c>
      <c r="T22">
        <v>0.03778280468619773</v>
      </c>
      <c r="U22">
        <v>0.041235894145563404</v>
      </c>
      <c r="V22">
        <v>0.04421994495963918</v>
      </c>
      <c r="W22">
        <v>0.046846052875662916</v>
      </c>
      <c r="X22">
        <v>0.04930786566478123</v>
      </c>
      <c r="Y22">
        <v>0.05169214810926525</v>
      </c>
      <c r="Z22">
        <v>0.054093360789938545</v>
      </c>
      <c r="AA22">
        <v>0.05662028149680787</v>
      </c>
      <c r="AB22">
        <v>0.05924899192132793</v>
      </c>
      <c r="AC22">
        <v>0.061969481539633754</v>
      </c>
      <c r="AD22">
        <v>0.06473925875082709</v>
      </c>
      <c r="AE22">
        <v>0.06769888876698948</v>
      </c>
      <c r="AF22">
        <v>0.07026024461024298</v>
      </c>
    </row>
    <row r="23" spans="1:32" ht="12.75">
      <c r="A23" s="1">
        <v>105</v>
      </c>
      <c r="B23">
        <v>0.00787354576347473</v>
      </c>
      <c r="C23">
        <v>0.008574235494486741</v>
      </c>
      <c r="D23">
        <v>0.009274925225498751</v>
      </c>
      <c r="E23">
        <v>0.01025110537120604</v>
      </c>
      <c r="F23">
        <v>0.010726951595435952</v>
      </c>
      <c r="G23">
        <v>0.012371860722622984</v>
      </c>
      <c r="H23">
        <v>0.016732084083364712</v>
      </c>
      <c r="I23">
        <v>0.020761021898032764</v>
      </c>
      <c r="J23">
        <v>0.025040997080270456</v>
      </c>
      <c r="K23">
        <v>0.028809129595256746</v>
      </c>
      <c r="L23">
        <v>0.031204130632207668</v>
      </c>
      <c r="M23">
        <v>0.0316382054998097</v>
      </c>
      <c r="N23">
        <v>0.030550986685382843</v>
      </c>
      <c r="O23">
        <v>0.0288598464901832</v>
      </c>
      <c r="P23">
        <v>0.02860692988429439</v>
      </c>
      <c r="Q23">
        <v>0.02941885586151586</v>
      </c>
      <c r="R23">
        <v>0.031606780817820916</v>
      </c>
      <c r="S23">
        <v>0.03489094795805274</v>
      </c>
      <c r="T23">
        <v>0.03911123538613377</v>
      </c>
      <c r="U23">
        <v>0.04410883436102617</v>
      </c>
      <c r="V23">
        <v>0.04800084573479558</v>
      </c>
      <c r="W23">
        <v>0.050287721153907256</v>
      </c>
      <c r="X23">
        <v>0.05268806062340353</v>
      </c>
      <c r="Y23">
        <v>0.054953703930032155</v>
      </c>
      <c r="Z23">
        <v>0.057204189890922255</v>
      </c>
      <c r="AA23">
        <v>0.05955804022850507</v>
      </c>
      <c r="AB23">
        <v>0.062161681559595464</v>
      </c>
      <c r="AC23">
        <v>0.0649088608399937</v>
      </c>
      <c r="AD23">
        <v>0.06833739585629103</v>
      </c>
      <c r="AE23">
        <v>0.07153813198351802</v>
      </c>
      <c r="AF23">
        <v>0.07026024461024298</v>
      </c>
    </row>
    <row r="24" spans="1:32" ht="12.75">
      <c r="A24" s="1">
        <v>110</v>
      </c>
      <c r="B24">
        <v>0.00787354576347473</v>
      </c>
      <c r="C24">
        <v>0.008574235494486741</v>
      </c>
      <c r="D24">
        <v>0.009274925225498751</v>
      </c>
      <c r="E24">
        <v>0.01025110537120604</v>
      </c>
      <c r="F24">
        <v>0.010726951595435952</v>
      </c>
      <c r="G24">
        <v>0.012371860722622984</v>
      </c>
      <c r="H24">
        <v>0.017677887572426734</v>
      </c>
      <c r="I24">
        <v>0.02196902039925405</v>
      </c>
      <c r="J24">
        <v>0.026396707165948205</v>
      </c>
      <c r="K24">
        <v>0.030516067879449833</v>
      </c>
      <c r="L24">
        <v>0.032905392176953194</v>
      </c>
      <c r="M24">
        <v>0.03311742739789688</v>
      </c>
      <c r="N24">
        <v>0.032187891046679</v>
      </c>
      <c r="O24">
        <v>0.030885165622956193</v>
      </c>
      <c r="P24">
        <v>0.029694868508436674</v>
      </c>
      <c r="Q24">
        <v>0.030560228037395713</v>
      </c>
      <c r="R24">
        <v>0.032903818700387596</v>
      </c>
      <c r="S24">
        <v>0.03750034506782525</v>
      </c>
      <c r="T24">
        <v>0.04306381634085013</v>
      </c>
      <c r="U24">
        <v>0.04847023708668469</v>
      </c>
      <c r="V24">
        <v>0.05251020527131238</v>
      </c>
      <c r="W24">
        <v>0.05460159218543645</v>
      </c>
      <c r="X24">
        <v>0.05603865442395628</v>
      </c>
      <c r="Y24">
        <v>0.05805527699469034</v>
      </c>
      <c r="Z24">
        <v>0.06020217553988898</v>
      </c>
      <c r="AA24">
        <v>0.062400759165752454</v>
      </c>
      <c r="AB24">
        <v>0.06488498892737268</v>
      </c>
      <c r="AC24">
        <v>0.06784824014035365</v>
      </c>
      <c r="AD24">
        <v>0.07193553296175498</v>
      </c>
      <c r="AE24">
        <v>0.07537737520004656</v>
      </c>
      <c r="AF24">
        <v>0.07026024461024298</v>
      </c>
    </row>
    <row r="25" spans="1:32" ht="12.75">
      <c r="A25" s="1">
        <v>115</v>
      </c>
      <c r="B25">
        <v>0.00787354576347473</v>
      </c>
      <c r="C25">
        <v>0.008574235494486741</v>
      </c>
      <c r="D25">
        <v>0.009274925225498751</v>
      </c>
      <c r="E25">
        <v>0.01025110537120604</v>
      </c>
      <c r="F25">
        <v>0.010726951595435952</v>
      </c>
      <c r="G25">
        <v>0.012371860722622984</v>
      </c>
      <c r="H25">
        <v>0.017677887572426734</v>
      </c>
      <c r="I25">
        <v>0.02196902039925405</v>
      </c>
      <c r="J25">
        <v>0.026396707165948205</v>
      </c>
      <c r="K25">
        <v>0.03222300616364292</v>
      </c>
      <c r="L25">
        <v>0.034606653721698716</v>
      </c>
      <c r="M25">
        <v>0.03459664929598406</v>
      </c>
      <c r="N25">
        <v>0.03382479540797515</v>
      </c>
      <c r="O25">
        <v>0.032910484755729184</v>
      </c>
      <c r="P25">
        <v>0.030782807132578957</v>
      </c>
      <c r="Q25">
        <v>0.03170160021327557</v>
      </c>
      <c r="R25">
        <v>0.03420085658295428</v>
      </c>
      <c r="S25">
        <v>0.04010974217759776</v>
      </c>
      <c r="T25">
        <v>0.04701639729556649</v>
      </c>
      <c r="U25">
        <v>0.052831639812343206</v>
      </c>
      <c r="V25">
        <v>0.05701956480782918</v>
      </c>
      <c r="W25">
        <v>0.05891546321696564</v>
      </c>
      <c r="X25">
        <v>0.05938924822450903</v>
      </c>
      <c r="Y25">
        <v>0.061156850059348525</v>
      </c>
      <c r="Z25">
        <v>0.0632001611888557</v>
      </c>
      <c r="AA25">
        <v>0.06524347810299984</v>
      </c>
      <c r="AB25">
        <v>0.0676082962951499</v>
      </c>
      <c r="AC25">
        <v>0.0707876194407136</v>
      </c>
      <c r="AD25">
        <v>0.07553367006721892</v>
      </c>
      <c r="AE25">
        <v>0.0792166184165751</v>
      </c>
      <c r="AF25">
        <v>0.07026024461024298</v>
      </c>
    </row>
    <row r="26" spans="1:32" ht="12.75">
      <c r="A26" s="1">
        <v>120</v>
      </c>
      <c r="B26">
        <v>0.00787354576347473</v>
      </c>
      <c r="C26">
        <v>0.008574235494486741</v>
      </c>
      <c r="D26">
        <v>0.009274925225498751</v>
      </c>
      <c r="E26">
        <v>0.01025110537120604</v>
      </c>
      <c r="F26">
        <v>0.010726951595435952</v>
      </c>
      <c r="G26">
        <v>0.012371860722622984</v>
      </c>
      <c r="H26">
        <v>0.017677887572426734</v>
      </c>
      <c r="I26">
        <v>0.02196902039925405</v>
      </c>
      <c r="J26">
        <v>0.026396707165948205</v>
      </c>
      <c r="K26">
        <v>0.03222300616364292</v>
      </c>
      <c r="L26">
        <v>0.034606653721698716</v>
      </c>
      <c r="M26">
        <v>0.03459664929598406</v>
      </c>
      <c r="N26">
        <v>0.03382479540797515</v>
      </c>
      <c r="O26">
        <v>0.032910484755729184</v>
      </c>
      <c r="P26">
        <v>0.030782807132578957</v>
      </c>
      <c r="Q26">
        <v>0.03170160021327557</v>
      </c>
      <c r="R26">
        <v>0.03420085658295428</v>
      </c>
      <c r="S26">
        <v>0.04010974217759776</v>
      </c>
      <c r="T26">
        <v>0.04701639729556649</v>
      </c>
      <c r="U26">
        <v>0.052831639812343206</v>
      </c>
      <c r="V26">
        <v>0.06152892434434598</v>
      </c>
      <c r="W26">
        <v>0.06322933424849483</v>
      </c>
      <c r="X26">
        <v>0.06273984202506178</v>
      </c>
      <c r="Y26">
        <v>0.0642584231240067</v>
      </c>
      <c r="Z26">
        <v>0.06619814683782242</v>
      </c>
      <c r="AA26">
        <v>0.06808619704024722</v>
      </c>
      <c r="AB26">
        <v>0.07033160366292712</v>
      </c>
      <c r="AC26">
        <v>0.07372699874107355</v>
      </c>
      <c r="AD26">
        <v>0.07913180717268287</v>
      </c>
      <c r="AE26">
        <v>0.08305586163310363</v>
      </c>
      <c r="AF26">
        <v>0.07026024461024298</v>
      </c>
    </row>
  </sheetData>
  <conditionalFormatting sqref="A1:AF26">
    <cfRule type="cellIs" priority="1" dxfId="0" operator="equal" stopIfTrue="1">
      <formula>A65536</formula>
    </cfRule>
    <cfRule type="cellIs" priority="2" dxfId="0" operator="equal" stopIfTrue="1">
      <formula>A2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2</v>
      </c>
      <c r="B1" s="1">
        <v>1500</v>
      </c>
      <c r="C1" s="1">
        <v>1600</v>
      </c>
      <c r="D1" s="1">
        <v>1700</v>
      </c>
      <c r="E1" s="1">
        <v>1800</v>
      </c>
      <c r="F1" s="1">
        <v>1900</v>
      </c>
      <c r="G1" s="1">
        <v>2000</v>
      </c>
      <c r="H1" s="1">
        <v>2100</v>
      </c>
      <c r="I1" s="1">
        <v>2200</v>
      </c>
      <c r="J1" s="1">
        <v>2300</v>
      </c>
      <c r="K1" s="1">
        <v>2400</v>
      </c>
      <c r="L1" s="1">
        <v>2500</v>
      </c>
      <c r="M1" s="1">
        <v>2600</v>
      </c>
      <c r="N1" s="1">
        <v>2700</v>
      </c>
      <c r="O1" s="1">
        <v>2800</v>
      </c>
      <c r="P1" s="1">
        <v>2900</v>
      </c>
      <c r="Q1" s="1">
        <v>3000</v>
      </c>
      <c r="R1" s="1">
        <v>3100</v>
      </c>
      <c r="S1" s="1">
        <v>3200</v>
      </c>
      <c r="T1" s="1">
        <v>3300</v>
      </c>
      <c r="U1" s="1">
        <v>3400</v>
      </c>
      <c r="V1" s="1">
        <v>3500</v>
      </c>
      <c r="W1" s="1">
        <v>3600</v>
      </c>
      <c r="X1" s="1">
        <v>3700</v>
      </c>
      <c r="Y1" s="1">
        <v>3800</v>
      </c>
      <c r="Z1" s="1">
        <v>3900</v>
      </c>
      <c r="AA1" s="1">
        <v>4000</v>
      </c>
      <c r="AB1" s="1">
        <v>4100</v>
      </c>
      <c r="AC1" s="1">
        <v>4200</v>
      </c>
      <c r="AD1" s="1">
        <v>4300</v>
      </c>
      <c r="AE1" s="1">
        <v>4400</v>
      </c>
      <c r="AF1" s="1">
        <v>4500</v>
      </c>
    </row>
    <row r="2" spans="1:32" ht="12.75">
      <c r="A2" s="1">
        <v>0</v>
      </c>
      <c r="B2">
        <v>0.00037361600272097027</v>
      </c>
      <c r="C2">
        <v>0.000463030156608636</v>
      </c>
      <c r="D2">
        <v>0.0005524443104963018</v>
      </c>
      <c r="E2">
        <v>0.0005552616333573761</v>
      </c>
      <c r="F2">
        <v>0.0006391844442433382</v>
      </c>
      <c r="G2">
        <v>0.000647042317019272</v>
      </c>
      <c r="H2">
        <v>0.0007317409557611347</v>
      </c>
      <c r="I2">
        <v>0.0007301871258087908</v>
      </c>
      <c r="J2">
        <v>0.000817579385545475</v>
      </c>
      <c r="K2">
        <v>0.0008974604864393187</v>
      </c>
      <c r="L2">
        <v>0.0008916584648035054</v>
      </c>
      <c r="M2">
        <v>0.0009745251204250333</v>
      </c>
      <c r="N2">
        <v>0.000950626257959509</v>
      </c>
      <c r="O2">
        <v>0.0010414206635023311</v>
      </c>
      <c r="P2">
        <v>0.0009913902434377025</v>
      </c>
      <c r="Q2">
        <v>0.001078539064092022</v>
      </c>
      <c r="R2">
        <v>0.0011044980650503577</v>
      </c>
      <c r="S2">
        <v>0.0010749719718055237</v>
      </c>
      <c r="T2">
        <v>0.001042371804183348</v>
      </c>
      <c r="U2">
        <v>0.0010442725494443131</v>
      </c>
      <c r="V2">
        <v>0.0011259016849916592</v>
      </c>
      <c r="W2">
        <v>0.0012240461624037835</v>
      </c>
      <c r="X2">
        <v>0.0012104774447646639</v>
      </c>
      <c r="Y2">
        <v>0.001302526842422459</v>
      </c>
      <c r="Z2">
        <v>0.0014171511512904103</v>
      </c>
      <c r="AA2">
        <v>0.0015621475622016644</v>
      </c>
      <c r="AB2">
        <v>0.0016764182141591221</v>
      </c>
      <c r="AC2">
        <v>0.0017607417182287162</v>
      </c>
      <c r="AD2">
        <v>0.001897314624644967</v>
      </c>
      <c r="AE2">
        <v>0.002188624907682639</v>
      </c>
      <c r="AF2">
        <v>0.0024799351907203106</v>
      </c>
    </row>
    <row r="3" spans="1:32" ht="12.75">
      <c r="A3" s="1">
        <v>5</v>
      </c>
      <c r="B3">
        <v>0.00037361600272097027</v>
      </c>
      <c r="C3">
        <v>0.000463030156608636</v>
      </c>
      <c r="D3">
        <v>0.0005524443104963018</v>
      </c>
      <c r="E3">
        <v>0.0005552616333573761</v>
      </c>
      <c r="F3">
        <v>0.0006391844442433382</v>
      </c>
      <c r="G3">
        <v>0.000647042317019272</v>
      </c>
      <c r="H3">
        <v>0.0007317409557611347</v>
      </c>
      <c r="I3">
        <v>0.0007301871258087908</v>
      </c>
      <c r="J3">
        <v>0.000817579385545475</v>
      </c>
      <c r="K3">
        <v>0.0008974604864393187</v>
      </c>
      <c r="L3">
        <v>0.0008916584648035054</v>
      </c>
      <c r="M3">
        <v>0.0009745251204250333</v>
      </c>
      <c r="N3">
        <v>0.000950626257959509</v>
      </c>
      <c r="O3">
        <v>0.0010414206635023311</v>
      </c>
      <c r="P3">
        <v>0.0009913902434377025</v>
      </c>
      <c r="Q3">
        <v>0.001078539064092022</v>
      </c>
      <c r="R3">
        <v>0.0011044980650503577</v>
      </c>
      <c r="S3">
        <v>0.0010749719718055237</v>
      </c>
      <c r="T3">
        <v>0.001042371804183348</v>
      </c>
      <c r="U3">
        <v>0.0010442725494443131</v>
      </c>
      <c r="V3">
        <v>0.0011259016849916592</v>
      </c>
      <c r="W3">
        <v>0.0012240461624037835</v>
      </c>
      <c r="X3">
        <v>0.0012104774447646639</v>
      </c>
      <c r="Y3">
        <v>0.001302526842422459</v>
      </c>
      <c r="Z3">
        <v>0.0014171511512904103</v>
      </c>
      <c r="AA3">
        <v>0.0015621475622016644</v>
      </c>
      <c r="AB3">
        <v>0.0016764182141591221</v>
      </c>
      <c r="AC3">
        <v>0.0017607417182287162</v>
      </c>
      <c r="AD3">
        <v>0.001897314624644967</v>
      </c>
      <c r="AE3">
        <v>0.002188624907682639</v>
      </c>
      <c r="AF3">
        <v>0.0026787234321143227</v>
      </c>
    </row>
    <row r="4" spans="1:32" ht="12.75">
      <c r="A4" s="1">
        <v>10</v>
      </c>
      <c r="B4">
        <v>0.00037361600272097027</v>
      </c>
      <c r="C4">
        <v>0.000463030156608636</v>
      </c>
      <c r="D4">
        <v>0.0005524443104963018</v>
      </c>
      <c r="E4">
        <v>0.0005552616333573761</v>
      </c>
      <c r="F4">
        <v>0.0006391844442433382</v>
      </c>
      <c r="G4">
        <v>0.000647042317019272</v>
      </c>
      <c r="H4">
        <v>0.0007317409557611347</v>
      </c>
      <c r="I4">
        <v>0.0007301871258087908</v>
      </c>
      <c r="J4">
        <v>0.000817579385545475</v>
      </c>
      <c r="K4">
        <v>0.0008974604864393187</v>
      </c>
      <c r="L4">
        <v>0.0008916584648035054</v>
      </c>
      <c r="M4">
        <v>0.0009745251204250333</v>
      </c>
      <c r="N4">
        <v>0.000950626257959509</v>
      </c>
      <c r="O4">
        <v>0.0010414206635023311</v>
      </c>
      <c r="P4">
        <v>0.0011307775082400203</v>
      </c>
      <c r="Q4">
        <v>0.0012168147424162989</v>
      </c>
      <c r="R4">
        <v>0.0012757116587686196</v>
      </c>
      <c r="S4">
        <v>0.0012310975949404433</v>
      </c>
      <c r="T4">
        <v>0.0011763728754828182</v>
      </c>
      <c r="U4">
        <v>0.0012227614472264626</v>
      </c>
      <c r="V4">
        <v>0.001343655029295415</v>
      </c>
      <c r="W4">
        <v>0.0015105836911257925</v>
      </c>
      <c r="X4">
        <v>0.0015900742122593539</v>
      </c>
      <c r="Y4">
        <v>0.0015330512161662014</v>
      </c>
      <c r="Z4">
        <v>0.0017334124786667138</v>
      </c>
      <c r="AA4">
        <v>0.001992321843917619</v>
      </c>
      <c r="AB4">
        <v>0.002159490990028201</v>
      </c>
      <c r="AC4">
        <v>0.0023125966771815956</v>
      </c>
      <c r="AD4">
        <v>0.002671796255447071</v>
      </c>
      <c r="AE4">
        <v>0.003243620664270713</v>
      </c>
      <c r="AF4">
        <v>0.0038057615029444608</v>
      </c>
    </row>
    <row r="5" spans="1:32" ht="12.75">
      <c r="A5" s="1">
        <v>15</v>
      </c>
      <c r="B5">
        <v>0.00037361600272097027</v>
      </c>
      <c r="C5">
        <v>0.000463030156608636</v>
      </c>
      <c r="D5">
        <v>0.0005524443104963018</v>
      </c>
      <c r="E5">
        <v>0.0005552616333573761</v>
      </c>
      <c r="F5">
        <v>0.0006391844442433382</v>
      </c>
      <c r="G5">
        <v>0.000647042317019272</v>
      </c>
      <c r="H5">
        <v>0.0007317409557611347</v>
      </c>
      <c r="I5">
        <v>0.0007301871258087908</v>
      </c>
      <c r="J5">
        <v>0.000817579385545475</v>
      </c>
      <c r="K5">
        <v>0.0008974604864393187</v>
      </c>
      <c r="L5">
        <v>0.0008916584648035054</v>
      </c>
      <c r="M5">
        <v>0.0009745251204250333</v>
      </c>
      <c r="N5">
        <v>0.0010703987453775882</v>
      </c>
      <c r="O5">
        <v>0.0011452787803742023</v>
      </c>
      <c r="P5">
        <v>0.0012629194326568395</v>
      </c>
      <c r="Q5">
        <v>0.001362480266490095</v>
      </c>
      <c r="R5">
        <v>0.0014283056917004618</v>
      </c>
      <c r="S5">
        <v>0.0014359922849542552</v>
      </c>
      <c r="T5">
        <v>0.0014116944210924311</v>
      </c>
      <c r="U5">
        <v>0.0014070020927064877</v>
      </c>
      <c r="V5">
        <v>0.0015619686187372567</v>
      </c>
      <c r="W5">
        <v>0.0017355633108322155</v>
      </c>
      <c r="X5">
        <v>0.001916774099195307</v>
      </c>
      <c r="Y5">
        <v>0.002073115604437104</v>
      </c>
      <c r="Z5">
        <v>0.002148702458756211</v>
      </c>
      <c r="AA5">
        <v>0.002495512395209618</v>
      </c>
      <c r="AB5">
        <v>0.0027506120674830495</v>
      </c>
      <c r="AC5">
        <v>0.003178572578698847</v>
      </c>
      <c r="AD5">
        <v>0.0038046764313185116</v>
      </c>
      <c r="AE5">
        <v>0.0044663075883916905</v>
      </c>
      <c r="AF5">
        <v>0.00506351590909151</v>
      </c>
    </row>
    <row r="6" spans="1:32" ht="12.75">
      <c r="A6" s="1">
        <v>20</v>
      </c>
      <c r="B6">
        <v>0.00037361600272097027</v>
      </c>
      <c r="C6">
        <v>0.000463030156608636</v>
      </c>
      <c r="D6">
        <v>0.0005524443104963018</v>
      </c>
      <c r="E6">
        <v>0.0005552616333573761</v>
      </c>
      <c r="F6">
        <v>0.0006391844442433382</v>
      </c>
      <c r="G6">
        <v>0.000647042317019272</v>
      </c>
      <c r="H6">
        <v>0.0007317409557611347</v>
      </c>
      <c r="I6">
        <v>0.0007301871258087908</v>
      </c>
      <c r="J6">
        <v>0.000817579385545475</v>
      </c>
      <c r="K6">
        <v>0.0008974604864393187</v>
      </c>
      <c r="L6">
        <v>0.001001183268866399</v>
      </c>
      <c r="M6">
        <v>0.0010855343927086616</v>
      </c>
      <c r="N6">
        <v>0.001155789206805766</v>
      </c>
      <c r="O6">
        <v>0.0012951984355548708</v>
      </c>
      <c r="P6">
        <v>0.0014090960176267034</v>
      </c>
      <c r="Q6">
        <v>0.0015432252312553131</v>
      </c>
      <c r="R6">
        <v>0.0016270880659919231</v>
      </c>
      <c r="S6">
        <v>0.0016547664966388594</v>
      </c>
      <c r="T6">
        <v>0.0016759730562409293</v>
      </c>
      <c r="U6">
        <v>0.0017342725235958286</v>
      </c>
      <c r="V6">
        <v>0.001873066149299033</v>
      </c>
      <c r="W6">
        <v>0.0020695043803645886</v>
      </c>
      <c r="X6">
        <v>0.0022880519464435634</v>
      </c>
      <c r="Y6">
        <v>0.002548117072665701</v>
      </c>
      <c r="Z6">
        <v>0.0028601451729256123</v>
      </c>
      <c r="AA6">
        <v>0.0032234150669974227</v>
      </c>
      <c r="AB6">
        <v>0.0037161231880155766</v>
      </c>
      <c r="AC6">
        <v>0.004369168735775596</v>
      </c>
      <c r="AD6">
        <v>0.005087292412961682</v>
      </c>
      <c r="AE6">
        <v>0.005795142170110884</v>
      </c>
      <c r="AF6">
        <v>0.006421380578564118</v>
      </c>
    </row>
    <row r="7" spans="1:32" ht="12.75">
      <c r="A7" s="1">
        <v>25</v>
      </c>
      <c r="B7">
        <v>0.00037361600272097027</v>
      </c>
      <c r="C7">
        <v>0.000463030156608636</v>
      </c>
      <c r="D7">
        <v>0.0005524443104963018</v>
      </c>
      <c r="E7">
        <v>0.0005552616333573761</v>
      </c>
      <c r="F7">
        <v>0.0006391844442433382</v>
      </c>
      <c r="G7">
        <v>0.000647042317019272</v>
      </c>
      <c r="H7">
        <v>0.0007317409557611347</v>
      </c>
      <c r="I7">
        <v>0.0008132697879190069</v>
      </c>
      <c r="J7">
        <v>0.0009066917992640226</v>
      </c>
      <c r="K7">
        <v>0.0010181513988518718</v>
      </c>
      <c r="L7">
        <v>0.0010930493977933191</v>
      </c>
      <c r="M7">
        <v>0.0011655484776228705</v>
      </c>
      <c r="N7">
        <v>0.0012902053568600894</v>
      </c>
      <c r="O7">
        <v>0.0014417351337470564</v>
      </c>
      <c r="P7">
        <v>0.0016081038806513624</v>
      </c>
      <c r="Q7">
        <v>0.0017614884976324095</v>
      </c>
      <c r="R7">
        <v>0.0018873688118384285</v>
      </c>
      <c r="S7">
        <v>0.0019533405538155976</v>
      </c>
      <c r="T7">
        <v>0.0020158216972498704</v>
      </c>
      <c r="U7">
        <v>0.002129436387748277</v>
      </c>
      <c r="V7">
        <v>0.002381966413184633</v>
      </c>
      <c r="W7">
        <v>0.0026823509147058345</v>
      </c>
      <c r="X7">
        <v>0.00301710965421365</v>
      </c>
      <c r="Y7">
        <v>0.003394536020979068</v>
      </c>
      <c r="Z7">
        <v>0.0038066886079212376</v>
      </c>
      <c r="AA7">
        <v>0.004371823870139866</v>
      </c>
      <c r="AB7">
        <v>0.004974646933067935</v>
      </c>
      <c r="AC7">
        <v>0.005708209236033339</v>
      </c>
      <c r="AD7">
        <v>0.006489278481973475</v>
      </c>
      <c r="AE7">
        <v>0.007239275584306074</v>
      </c>
      <c r="AF7">
        <v>0.00784755549281714</v>
      </c>
    </row>
    <row r="8" spans="1:32" ht="12.75">
      <c r="A8" s="1">
        <v>30</v>
      </c>
      <c r="B8">
        <v>0.00037361600272097027</v>
      </c>
      <c r="C8">
        <v>0.000463030156608636</v>
      </c>
      <c r="D8">
        <v>0.0005524443104963018</v>
      </c>
      <c r="E8">
        <v>0.0005552616333573761</v>
      </c>
      <c r="F8">
        <v>0.0006391844442433382</v>
      </c>
      <c r="G8">
        <v>0.0007242224974107245</v>
      </c>
      <c r="H8">
        <v>0.0008173926076075447</v>
      </c>
      <c r="I8">
        <v>0.0009261512281620213</v>
      </c>
      <c r="J8">
        <v>0.0010253138543981047</v>
      </c>
      <c r="K8">
        <v>0.0010997958917760933</v>
      </c>
      <c r="L8">
        <v>0.001179307588585287</v>
      </c>
      <c r="M8">
        <v>0.0012899734722213168</v>
      </c>
      <c r="N8">
        <v>0.0014547433995037648</v>
      </c>
      <c r="O8">
        <v>0.0016388782193287638</v>
      </c>
      <c r="P8">
        <v>0.0017849349273611707</v>
      </c>
      <c r="Q8">
        <v>0.0019654584857653513</v>
      </c>
      <c r="R8">
        <v>0.002143355116870434</v>
      </c>
      <c r="S8">
        <v>0.002260333288903237</v>
      </c>
      <c r="T8">
        <v>0.0024262910527089333</v>
      </c>
      <c r="U8">
        <v>0.0027541074000480307</v>
      </c>
      <c r="V8">
        <v>0.0031616081631306602</v>
      </c>
      <c r="W8">
        <v>0.0035901951182967483</v>
      </c>
      <c r="X8">
        <v>0.004054976052408005</v>
      </c>
      <c r="Y8">
        <v>0.004485732519090566</v>
      </c>
      <c r="Z8">
        <v>0.005209219946335733</v>
      </c>
      <c r="AA8">
        <v>0.006010257501646313</v>
      </c>
      <c r="AB8">
        <v>0.006735998958670978</v>
      </c>
      <c r="AC8">
        <v>0.007593594985725919</v>
      </c>
      <c r="AD8">
        <v>0.008363373682071856</v>
      </c>
      <c r="AE8">
        <v>0.008806428879598283</v>
      </c>
      <c r="AF8">
        <v>0.009294727902940163</v>
      </c>
    </row>
    <row r="9" spans="1:32" ht="12.75">
      <c r="A9" s="1">
        <v>35</v>
      </c>
      <c r="B9">
        <v>0.00037361600272097027</v>
      </c>
      <c r="C9">
        <v>0.000463030156608636</v>
      </c>
      <c r="D9">
        <v>0.0005524443104963018</v>
      </c>
      <c r="E9">
        <v>0.000641840915378159</v>
      </c>
      <c r="F9">
        <v>0.0007355539633896308</v>
      </c>
      <c r="G9">
        <v>0.0008378654930820734</v>
      </c>
      <c r="H9">
        <v>0.0009491239291866916</v>
      </c>
      <c r="I9">
        <v>0.00103749159512067</v>
      </c>
      <c r="J9">
        <v>0.0011181938849578036</v>
      </c>
      <c r="K9">
        <v>0.0012052206453693022</v>
      </c>
      <c r="L9">
        <v>0.0013125874229848546</v>
      </c>
      <c r="M9">
        <v>0.0014638042269103587</v>
      </c>
      <c r="N9">
        <v>0.0016417965565320627</v>
      </c>
      <c r="O9">
        <v>0.001790959987705715</v>
      </c>
      <c r="P9">
        <v>0.0019694904926506646</v>
      </c>
      <c r="Q9">
        <v>0.0022355263475666138</v>
      </c>
      <c r="R9">
        <v>0.002486068329127826</v>
      </c>
      <c r="S9">
        <v>0.0027518790126657925</v>
      </c>
      <c r="T9">
        <v>0.0031536526232086807</v>
      </c>
      <c r="U9">
        <v>0.0036296963106888657</v>
      </c>
      <c r="V9">
        <v>0.004140092323429488</v>
      </c>
      <c r="W9">
        <v>0.0046893432254667845</v>
      </c>
      <c r="X9">
        <v>0.005206821488302146</v>
      </c>
      <c r="Y9">
        <v>0.006048723574113993</v>
      </c>
      <c r="Z9">
        <v>0.007046277645845188</v>
      </c>
      <c r="AA9">
        <v>0.00788891945890513</v>
      </c>
      <c r="AB9">
        <v>0.008719162605817387</v>
      </c>
      <c r="AC9">
        <v>0.009511103090428946</v>
      </c>
      <c r="AD9">
        <v>0.009895213956386102</v>
      </c>
      <c r="AE9">
        <v>0.010282566191781814</v>
      </c>
      <c r="AF9">
        <v>0.010734739896924042</v>
      </c>
    </row>
    <row r="10" spans="1:32" ht="12.75">
      <c r="A10" s="1">
        <v>40</v>
      </c>
      <c r="B10">
        <v>0.00044825111342303853</v>
      </c>
      <c r="C10">
        <v>0.000554325042832279</v>
      </c>
      <c r="D10">
        <v>0.0006529296492061675</v>
      </c>
      <c r="E10">
        <v>0.0007532827938362093</v>
      </c>
      <c r="F10">
        <v>0.0008624777400572848</v>
      </c>
      <c r="G10">
        <v>0.0009930418986378875</v>
      </c>
      <c r="H10">
        <v>0.0010950350613445484</v>
      </c>
      <c r="I10">
        <v>0.0011793128805785652</v>
      </c>
      <c r="J10">
        <v>0.0012635056555211162</v>
      </c>
      <c r="K10">
        <v>0.0013628252622601125</v>
      </c>
      <c r="L10">
        <v>0.0014898063740636147</v>
      </c>
      <c r="M10">
        <v>0.0016426816152652988</v>
      </c>
      <c r="N10">
        <v>0.0018112644209480116</v>
      </c>
      <c r="O10">
        <v>0.002027005763017008</v>
      </c>
      <c r="P10">
        <v>0.002306402735438722</v>
      </c>
      <c r="Q10">
        <v>0.002666147553766529</v>
      </c>
      <c r="R10">
        <v>0.003071934565378398</v>
      </c>
      <c r="S10">
        <v>0.003543019173929189</v>
      </c>
      <c r="T10">
        <v>0.004062409916611853</v>
      </c>
      <c r="U10">
        <v>0.004627453778481596</v>
      </c>
      <c r="V10">
        <v>0.0052344321619880105</v>
      </c>
      <c r="W10">
        <v>0.005907919966070894</v>
      </c>
      <c r="X10">
        <v>0.006841340156805338</v>
      </c>
      <c r="Y10">
        <v>0.007882138507988185</v>
      </c>
      <c r="Z10">
        <v>0.008897078715881189</v>
      </c>
      <c r="AA10">
        <v>0.009745510086703513</v>
      </c>
      <c r="AB10">
        <v>0.010534789057194311</v>
      </c>
      <c r="AC10">
        <v>0.010991507186980453</v>
      </c>
      <c r="AD10">
        <v>0.011368240926944738</v>
      </c>
      <c r="AE10">
        <v>0.011723874122108093</v>
      </c>
      <c r="AF10">
        <v>0.012147164062748381</v>
      </c>
    </row>
    <row r="11" spans="1:32" ht="12.75">
      <c r="A11" s="1">
        <v>45</v>
      </c>
      <c r="B11">
        <v>0.0004893296274018063</v>
      </c>
      <c r="C11">
        <v>0.0006116290605448095</v>
      </c>
      <c r="D11">
        <v>0.000728377833747247</v>
      </c>
      <c r="E11">
        <v>0.0008694460271165568</v>
      </c>
      <c r="F11">
        <v>0.0010427947720952515</v>
      </c>
      <c r="G11">
        <v>0.0012033021823251795</v>
      </c>
      <c r="H11">
        <v>0.0013175557688116278</v>
      </c>
      <c r="I11">
        <v>0.0014100807189168813</v>
      </c>
      <c r="J11">
        <v>0.0014946951713416346</v>
      </c>
      <c r="K11">
        <v>0.001574051311172674</v>
      </c>
      <c r="L11">
        <v>0.0016399067558475464</v>
      </c>
      <c r="M11">
        <v>0.001847382537781051</v>
      </c>
      <c r="N11">
        <v>0.0020817322629638284</v>
      </c>
      <c r="O11">
        <v>0.0023730245065510846</v>
      </c>
      <c r="P11">
        <v>0.0027749889910998584</v>
      </c>
      <c r="Q11">
        <v>0.003360362814352014</v>
      </c>
      <c r="R11">
        <v>0.0038820150270338985</v>
      </c>
      <c r="S11">
        <v>0.004458242473148871</v>
      </c>
      <c r="T11">
        <v>0.005076947735402047</v>
      </c>
      <c r="U11">
        <v>0.005723110297541864</v>
      </c>
      <c r="V11">
        <v>0.006345664672632691</v>
      </c>
      <c r="W11">
        <v>0.0071978162620816785</v>
      </c>
      <c r="X11">
        <v>0.008242714689053514</v>
      </c>
      <c r="Y11">
        <v>0.009359369333282123</v>
      </c>
      <c r="Z11">
        <v>0.010426181259227816</v>
      </c>
      <c r="AA11">
        <v>0.011318706434083819</v>
      </c>
      <c r="AB11">
        <v>0.011954626166970758</v>
      </c>
      <c r="AC11">
        <v>0.012407998060816855</v>
      </c>
      <c r="AD11">
        <v>0.012762706718360686</v>
      </c>
      <c r="AE11">
        <v>0.013102581898823252</v>
      </c>
      <c r="AF11">
        <v>0.013511542318948293</v>
      </c>
    </row>
    <row r="12" spans="1:32" ht="12.75">
      <c r="A12" s="1">
        <v>50</v>
      </c>
      <c r="B12">
        <v>0.0005386070935457991</v>
      </c>
      <c r="C12">
        <v>0.000688505238459465</v>
      </c>
      <c r="D12">
        <v>0.0008719835441371238</v>
      </c>
      <c r="E12">
        <v>0.001075572444977768</v>
      </c>
      <c r="F12">
        <v>0.0012742852717829252</v>
      </c>
      <c r="G12">
        <v>0.0014450174037782158</v>
      </c>
      <c r="H12">
        <v>0.001575699341111882</v>
      </c>
      <c r="I12">
        <v>0.0016694967704142943</v>
      </c>
      <c r="J12">
        <v>0.0016659447836841058</v>
      </c>
      <c r="K12">
        <v>0.001593631478242734</v>
      </c>
      <c r="L12">
        <v>0.0016954148114505824</v>
      </c>
      <c r="M12">
        <v>0.0019599226175074824</v>
      </c>
      <c r="N12">
        <v>0.0022604271058121943</v>
      </c>
      <c r="O12">
        <v>0.00279057906449576</v>
      </c>
      <c r="P12">
        <v>0.003596010779372878</v>
      </c>
      <c r="Q12">
        <v>0.004329425469009855</v>
      </c>
      <c r="R12">
        <v>0.0049473156671561375</v>
      </c>
      <c r="S12">
        <v>0.005623792501880345</v>
      </c>
      <c r="T12">
        <v>0.006256633430807693</v>
      </c>
      <c r="U12">
        <v>0.006767991620616849</v>
      </c>
      <c r="V12">
        <v>0.007384185518840099</v>
      </c>
      <c r="W12">
        <v>0.00830590895762333</v>
      </c>
      <c r="X12">
        <v>0.009404197223503523</v>
      </c>
      <c r="Y12">
        <v>0.010576825061025811</v>
      </c>
      <c r="Z12">
        <v>0.011725485781567785</v>
      </c>
      <c r="AA12">
        <v>0.012553424771691045</v>
      </c>
      <c r="AB12">
        <v>0.013144763859605304</v>
      </c>
      <c r="AC12">
        <v>0.013546913304556495</v>
      </c>
      <c r="AD12">
        <v>0.01389677575151836</v>
      </c>
      <c r="AE12">
        <v>0.014344050661157645</v>
      </c>
      <c r="AF12">
        <v>0.014699747653160473</v>
      </c>
    </row>
    <row r="13" spans="1:32" ht="12.75">
      <c r="A13" s="1">
        <v>55</v>
      </c>
      <c r="B13">
        <v>0.0006314340542593085</v>
      </c>
      <c r="C13">
        <v>0.0008373441937100539</v>
      </c>
      <c r="D13">
        <v>0.0010643714658425964</v>
      </c>
      <c r="E13">
        <v>0.0012935117700957376</v>
      </c>
      <c r="F13">
        <v>0.0015064307405383488</v>
      </c>
      <c r="G13">
        <v>0.0016862869208095208</v>
      </c>
      <c r="H13">
        <v>0.0017989623074921193</v>
      </c>
      <c r="I13">
        <v>0.001736313252201078</v>
      </c>
      <c r="J13">
        <v>0.0016325025169676285</v>
      </c>
      <c r="K13">
        <v>0.001617163538254033</v>
      </c>
      <c r="L13">
        <v>0.0018306941573882443</v>
      </c>
      <c r="M13">
        <v>0.0021833355672419286</v>
      </c>
      <c r="N13">
        <v>0.0028030194499015573</v>
      </c>
      <c r="O13">
        <v>0.003705705091764226</v>
      </c>
      <c r="P13">
        <v>0.004649351987577245</v>
      </c>
      <c r="Q13">
        <v>0.005438453731613505</v>
      </c>
      <c r="R13">
        <v>0.006133825553402273</v>
      </c>
      <c r="S13">
        <v>0.006755807717804253</v>
      </c>
      <c r="T13">
        <v>0.007228335935935165</v>
      </c>
      <c r="U13">
        <v>0.007730030292921071</v>
      </c>
      <c r="V13">
        <v>0.008421246589814522</v>
      </c>
      <c r="W13">
        <v>0.0094001316617327</v>
      </c>
      <c r="X13">
        <v>0.010574785539877365</v>
      </c>
      <c r="Y13">
        <v>0.011823163644570166</v>
      </c>
      <c r="Z13">
        <v>0.012832119437883035</v>
      </c>
      <c r="AA13">
        <v>0.013660939179273678</v>
      </c>
      <c r="AB13">
        <v>0.01421419379173577</v>
      </c>
      <c r="AC13">
        <v>0.014646261945276299</v>
      </c>
      <c r="AD13">
        <v>0.015142423232897974</v>
      </c>
      <c r="AE13">
        <v>0.015405048676325176</v>
      </c>
      <c r="AF13">
        <v>0.0157988678808002</v>
      </c>
    </row>
    <row r="14" spans="1:32" ht="12.75">
      <c r="A14" s="1">
        <v>60</v>
      </c>
      <c r="B14">
        <v>0.0006597773026199294</v>
      </c>
      <c r="C14">
        <v>0.0009059935650044341</v>
      </c>
      <c r="D14">
        <v>0.0011676824524572988</v>
      </c>
      <c r="E14">
        <v>0.001433827226224216</v>
      </c>
      <c r="F14">
        <v>0.0016924115466600996</v>
      </c>
      <c r="G14">
        <v>0.0019025906853182228</v>
      </c>
      <c r="H14">
        <v>0.0019872640815762894</v>
      </c>
      <c r="I14">
        <v>0.0019331081664839588</v>
      </c>
      <c r="J14">
        <v>0.0018668403956458397</v>
      </c>
      <c r="K14">
        <v>0.001917156615856369</v>
      </c>
      <c r="L14">
        <v>0.0022332164865059797</v>
      </c>
      <c r="M14">
        <v>0.0028630097627110685</v>
      </c>
      <c r="N14">
        <v>0.00375166217586238</v>
      </c>
      <c r="O14">
        <v>0.0047497743604127665</v>
      </c>
      <c r="P14">
        <v>0.005725695787789093</v>
      </c>
      <c r="Q14">
        <v>0.0065464745676420445</v>
      </c>
      <c r="R14">
        <v>0.007184885016857498</v>
      </c>
      <c r="S14">
        <v>0.007686296012836651</v>
      </c>
      <c r="T14">
        <v>0.008174990699818897</v>
      </c>
      <c r="U14">
        <v>0.00875741875819088</v>
      </c>
      <c r="V14">
        <v>0.009543218823711775</v>
      </c>
      <c r="W14">
        <v>0.010608941355899498</v>
      </c>
      <c r="X14">
        <v>0.011800639863730955</v>
      </c>
      <c r="Y14">
        <v>0.01294444896555727</v>
      </c>
      <c r="Z14">
        <v>0.013984569988152526</v>
      </c>
      <c r="AA14">
        <v>0.01483497392103281</v>
      </c>
      <c r="AB14">
        <v>0.015432058647275785</v>
      </c>
      <c r="AC14">
        <v>0.01593398774211649</v>
      </c>
      <c r="AD14">
        <v>0.016246356569753966</v>
      </c>
      <c r="AE14">
        <v>0.016577279156995837</v>
      </c>
      <c r="AF14">
        <v>0.017098322161341578</v>
      </c>
    </row>
    <row r="15" spans="1:32" ht="12.75">
      <c r="A15" s="1">
        <v>65</v>
      </c>
      <c r="B15">
        <v>0.0006823637386182196</v>
      </c>
      <c r="C15">
        <v>0.0009710556296728374</v>
      </c>
      <c r="D15">
        <v>0.0012884200546278638</v>
      </c>
      <c r="E15">
        <v>0.001580195217972235</v>
      </c>
      <c r="F15">
        <v>0.0018565069105343835</v>
      </c>
      <c r="G15">
        <v>0.002129813992285321</v>
      </c>
      <c r="H15">
        <v>0.002269873091802747</v>
      </c>
      <c r="I15">
        <v>0.0022901959484238265</v>
      </c>
      <c r="J15">
        <v>0.0023368512278001833</v>
      </c>
      <c r="K15">
        <v>0.002549725526408308</v>
      </c>
      <c r="L15">
        <v>0.003028619245604284</v>
      </c>
      <c r="M15">
        <v>0.0036124306280595378</v>
      </c>
      <c r="N15">
        <v>0.00452600329194265</v>
      </c>
      <c r="O15">
        <v>0.005585642368867335</v>
      </c>
      <c r="P15">
        <v>0.006639442754494724</v>
      </c>
      <c r="Q15">
        <v>0.0075323041940505665</v>
      </c>
      <c r="R15">
        <v>0.008181545303226349</v>
      </c>
      <c r="S15">
        <v>0.008728826951514475</v>
      </c>
      <c r="T15">
        <v>0.009281428255534118</v>
      </c>
      <c r="U15">
        <v>0.009944336810889581</v>
      </c>
      <c r="V15">
        <v>0.010828652556092019</v>
      </c>
      <c r="W15">
        <v>0.011922401889957487</v>
      </c>
      <c r="X15">
        <v>0.013113819481494092</v>
      </c>
      <c r="Y15">
        <v>0.014306300979754117</v>
      </c>
      <c r="Z15">
        <v>0.015393212014932371</v>
      </c>
      <c r="AA15">
        <v>0.016269231076975834</v>
      </c>
      <c r="AB15">
        <v>0.016891332530901363</v>
      </c>
      <c r="AC15">
        <v>0.017350744818663187</v>
      </c>
      <c r="AD15">
        <v>0.017760915886557004</v>
      </c>
      <c r="AE15">
        <v>0.018235255088641534</v>
      </c>
      <c r="AF15">
        <v>0.018887529654258696</v>
      </c>
    </row>
    <row r="16" spans="1:32" ht="12.75">
      <c r="A16" s="1">
        <v>70</v>
      </c>
      <c r="B16">
        <v>0.0008053777033638869</v>
      </c>
      <c r="C16">
        <v>0.0011256566314698502</v>
      </c>
      <c r="D16">
        <v>0.001431466293630463</v>
      </c>
      <c r="E16">
        <v>0.0017460268609900747</v>
      </c>
      <c r="F16">
        <v>0.0020773473974811463</v>
      </c>
      <c r="G16">
        <v>0.002423133612486726</v>
      </c>
      <c r="H16">
        <v>0.0026527857775772226</v>
      </c>
      <c r="I16">
        <v>0.0028261377850500634</v>
      </c>
      <c r="J16">
        <v>0.003121285107805971</v>
      </c>
      <c r="K16">
        <v>0.0035412732781926045</v>
      </c>
      <c r="L16">
        <v>0.004091171396449831</v>
      </c>
      <c r="M16">
        <v>0.004689957853750745</v>
      </c>
      <c r="N16">
        <v>0.005381910265909628</v>
      </c>
      <c r="O16">
        <v>0.006378617250592654</v>
      </c>
      <c r="P16">
        <v>0.0074749279536954726</v>
      </c>
      <c r="Q16">
        <v>0.008434391651874365</v>
      </c>
      <c r="R16">
        <v>0.009103680745277589</v>
      </c>
      <c r="S16">
        <v>0.009694641052778145</v>
      </c>
      <c r="T16">
        <v>0.010374222077612258</v>
      </c>
      <c r="U16">
        <v>0.011213791861036151</v>
      </c>
      <c r="V16">
        <v>0.012175374832814482</v>
      </c>
      <c r="W16">
        <v>0.013413260956771464</v>
      </c>
      <c r="X16">
        <v>0.014726845819457633</v>
      </c>
      <c r="Y16">
        <v>0.015969159980752785</v>
      </c>
      <c r="Z16">
        <v>0.017109819383444434</v>
      </c>
      <c r="AA16">
        <v>0.018080143962052545</v>
      </c>
      <c r="AB16">
        <v>0.01882721528901054</v>
      </c>
      <c r="AC16">
        <v>0.019421487132452314</v>
      </c>
      <c r="AD16">
        <v>0.019953417799095683</v>
      </c>
      <c r="AE16">
        <v>0.02051221044033308</v>
      </c>
      <c r="AF16">
        <v>0.021636220014009295</v>
      </c>
    </row>
    <row r="17" spans="1:32" ht="12.75">
      <c r="A17" s="1">
        <v>75</v>
      </c>
      <c r="B17">
        <v>0.0009357964849489988</v>
      </c>
      <c r="C17">
        <v>0.0013026937626144871</v>
      </c>
      <c r="D17">
        <v>0.0016664890162561641</v>
      </c>
      <c r="E17">
        <v>0.002036663842713509</v>
      </c>
      <c r="F17">
        <v>0.0024223124645249214</v>
      </c>
      <c r="G17">
        <v>0.002827628897946487</v>
      </c>
      <c r="H17">
        <v>0.003270060994174099</v>
      </c>
      <c r="I17">
        <v>0.0037080599340444747</v>
      </c>
      <c r="J17">
        <v>0.004160661163806035</v>
      </c>
      <c r="K17">
        <v>0.004663787959623407</v>
      </c>
      <c r="L17">
        <v>0.005266207138539663</v>
      </c>
      <c r="M17">
        <v>0.0059532834979524095</v>
      </c>
      <c r="N17">
        <v>0.006662898527009244</v>
      </c>
      <c r="O17">
        <v>0.007434365870701179</v>
      </c>
      <c r="P17">
        <v>0.008386108599075553</v>
      </c>
      <c r="Q17">
        <v>0.009366397270288939</v>
      </c>
      <c r="R17">
        <v>0.010088158688682144</v>
      </c>
      <c r="S17">
        <v>0.010845811101437567</v>
      </c>
      <c r="T17">
        <v>0.011659540638610282</v>
      </c>
      <c r="U17">
        <v>0.01254792338175717</v>
      </c>
      <c r="V17">
        <v>0.013579910674152679</v>
      </c>
      <c r="W17">
        <v>0.014902118753363811</v>
      </c>
      <c r="X17">
        <v>0.0163824569561737</v>
      </c>
      <c r="Y17">
        <v>0.017832290531579656</v>
      </c>
      <c r="Z17">
        <v>0.019081766012703547</v>
      </c>
      <c r="AA17">
        <v>0.02015494766200643</v>
      </c>
      <c r="AB17">
        <v>0.021050268496309008</v>
      </c>
      <c r="AC17">
        <v>0.02174524064739614</v>
      </c>
      <c r="AD17">
        <v>0.022493957659619472</v>
      </c>
      <c r="AE17">
        <v>0.02385682505452386</v>
      </c>
      <c r="AF17">
        <v>0.02513862769487598</v>
      </c>
    </row>
    <row r="18" spans="1:32" ht="12.75">
      <c r="A18" s="1">
        <v>80</v>
      </c>
      <c r="B18">
        <v>0.0010620382232458597</v>
      </c>
      <c r="C18">
        <v>0.0014743928800053964</v>
      </c>
      <c r="D18">
        <v>0.0019002331423240773</v>
      </c>
      <c r="E18">
        <v>0.002328125312527806</v>
      </c>
      <c r="F18">
        <v>0.002746533691569156</v>
      </c>
      <c r="G18">
        <v>0.0032223928926859934</v>
      </c>
      <c r="H18">
        <v>0.0037804097955052287</v>
      </c>
      <c r="I18">
        <v>0.004380591811250343</v>
      </c>
      <c r="J18">
        <v>0.005018970232702617</v>
      </c>
      <c r="K18">
        <v>0.005693378342338551</v>
      </c>
      <c r="L18">
        <v>0.006400871555497247</v>
      </c>
      <c r="M18">
        <v>0.007166695378029324</v>
      </c>
      <c r="N18">
        <v>0.007953326593534312</v>
      </c>
      <c r="O18">
        <v>0.008760761283325353</v>
      </c>
      <c r="P18">
        <v>0.009589996084039298</v>
      </c>
      <c r="Q18">
        <v>0.010442295110869079</v>
      </c>
      <c r="R18">
        <v>0.01128797624448327</v>
      </c>
      <c r="S18">
        <v>0.01213390718847547</v>
      </c>
      <c r="T18">
        <v>0.013023869345075188</v>
      </c>
      <c r="U18">
        <v>0.014000127554776559</v>
      </c>
      <c r="V18">
        <v>0.015115991611765639</v>
      </c>
      <c r="W18">
        <v>0.016492220404801555</v>
      </c>
      <c r="X18">
        <v>0.01804579018613081</v>
      </c>
      <c r="Y18">
        <v>0.019630868290793958</v>
      </c>
      <c r="Z18">
        <v>0.021115976669359354</v>
      </c>
      <c r="AA18">
        <v>0.022339134111908333</v>
      </c>
      <c r="AB18">
        <v>0.023322954025539664</v>
      </c>
      <c r="AC18">
        <v>0.024514018817043123</v>
      </c>
      <c r="AD18">
        <v>0.025923196546953756</v>
      </c>
      <c r="AE18">
        <v>0.02733755953284661</v>
      </c>
      <c r="AF18">
        <v>0.02860085033485949</v>
      </c>
    </row>
    <row r="19" spans="1:32" ht="12.75">
      <c r="A19" s="1">
        <v>85</v>
      </c>
      <c r="B19">
        <v>0.0012187302054825345</v>
      </c>
      <c r="C19">
        <v>0.0016553775532975505</v>
      </c>
      <c r="D19">
        <v>0.002072189841782291</v>
      </c>
      <c r="E19">
        <v>0.0025102738552779226</v>
      </c>
      <c r="F19">
        <v>0.0030066791174685166</v>
      </c>
      <c r="G19">
        <v>0.003593895171485872</v>
      </c>
      <c r="H19">
        <v>0.004256831485018403</v>
      </c>
      <c r="I19">
        <v>0.0049730086586246966</v>
      </c>
      <c r="J19">
        <v>0.005753040820829045</v>
      </c>
      <c r="K19">
        <v>0.006640527612881073</v>
      </c>
      <c r="L19">
        <v>0.007543431635127623</v>
      </c>
      <c r="M19">
        <v>0.008241398076130054</v>
      </c>
      <c r="N19">
        <v>0.00907183996862913</v>
      </c>
      <c r="O19">
        <v>0.009927111486663644</v>
      </c>
      <c r="P19">
        <v>0.010803187775092806</v>
      </c>
      <c r="Q19">
        <v>0.011724331943673736</v>
      </c>
      <c r="R19">
        <v>0.012668820441746298</v>
      </c>
      <c r="S19">
        <v>0.013607999575069939</v>
      </c>
      <c r="T19">
        <v>0.014588347586790054</v>
      </c>
      <c r="U19">
        <v>0.015654859932095287</v>
      </c>
      <c r="V19">
        <v>0.01685734917731239</v>
      </c>
      <c r="W19">
        <v>0.018280477106561985</v>
      </c>
      <c r="X19">
        <v>0.019885504430695783</v>
      </c>
      <c r="Y19">
        <v>0.02154035373678579</v>
      </c>
      <c r="Z19">
        <v>0.02311663522481498</v>
      </c>
      <c r="AA19">
        <v>0.024481983526956602</v>
      </c>
      <c r="AB19">
        <v>0.025769730450111498</v>
      </c>
      <c r="AC19">
        <v>0.02716569264998154</v>
      </c>
      <c r="AD19">
        <v>0.028592325981465654</v>
      </c>
      <c r="AE19">
        <v>0.02997595682095082</v>
      </c>
      <c r="AF19">
        <v>0.031231780936027305</v>
      </c>
    </row>
    <row r="20" spans="1:32" ht="12.75">
      <c r="A20" s="1">
        <v>90</v>
      </c>
      <c r="B20">
        <v>0.0012111089558906646</v>
      </c>
      <c r="C20">
        <v>0.001704903679430496</v>
      </c>
      <c r="D20">
        <v>0.0021960921300778246</v>
      </c>
      <c r="E20">
        <v>0.0027198531313687006</v>
      </c>
      <c r="F20">
        <v>0.0033086629970219554</v>
      </c>
      <c r="G20">
        <v>0.003996427539920267</v>
      </c>
      <c r="H20">
        <v>0.004836333582740583</v>
      </c>
      <c r="I20">
        <v>0.005809499873791708</v>
      </c>
      <c r="J20">
        <v>0.006848456794976941</v>
      </c>
      <c r="K20">
        <v>0.007891684527316102</v>
      </c>
      <c r="L20">
        <v>0.008867055249220771</v>
      </c>
      <c r="M20">
        <v>0.00960657853150358</v>
      </c>
      <c r="N20">
        <v>0.010263205926244058</v>
      </c>
      <c r="O20">
        <v>0.011112040279313753</v>
      </c>
      <c r="P20">
        <v>0.012084110911945532</v>
      </c>
      <c r="Q20">
        <v>0.013100390872003955</v>
      </c>
      <c r="R20">
        <v>0.014161692545593421</v>
      </c>
      <c r="S20">
        <v>0.015217912417370017</v>
      </c>
      <c r="T20">
        <v>0.016291267154404165</v>
      </c>
      <c r="U20">
        <v>0.01762322405996192</v>
      </c>
      <c r="V20">
        <v>0.01914641314365767</v>
      </c>
      <c r="W20">
        <v>0.020353045183550793</v>
      </c>
      <c r="X20">
        <v>0.021899999250816725</v>
      </c>
      <c r="Y20">
        <v>0.023569469510552624</v>
      </c>
      <c r="Z20">
        <v>0.025165127711665097</v>
      </c>
      <c r="AA20">
        <v>0.026539977146831803</v>
      </c>
      <c r="AB20">
        <v>0.027813799510329952</v>
      </c>
      <c r="AC20">
        <v>0.029197155938475695</v>
      </c>
      <c r="AD20">
        <v>0.03063941455826965</v>
      </c>
      <c r="AE20">
        <v>0.03184933972912894</v>
      </c>
      <c r="AF20">
        <v>0.03273207850947238</v>
      </c>
    </row>
    <row r="21" spans="1:32" ht="12.75">
      <c r="A21" s="1">
        <v>95</v>
      </c>
      <c r="B21">
        <v>0.0010984539139087981</v>
      </c>
      <c r="C21">
        <v>0.0016247699349626547</v>
      </c>
      <c r="D21">
        <v>0.0021999097320854703</v>
      </c>
      <c r="E21">
        <v>0.0028992569243886917</v>
      </c>
      <c r="F21">
        <v>0.0036185644167310324</v>
      </c>
      <c r="G21">
        <v>0.0043822625229366155</v>
      </c>
      <c r="H21">
        <v>0.005341708911251447</v>
      </c>
      <c r="I21">
        <v>0.006498661253719276</v>
      </c>
      <c r="J21">
        <v>0.007756208348405468</v>
      </c>
      <c r="K21">
        <v>0.008957273963911086</v>
      </c>
      <c r="L21">
        <v>0.009995685798053568</v>
      </c>
      <c r="M21">
        <v>0.010865074797945375</v>
      </c>
      <c r="N21">
        <v>0.011632866575090986</v>
      </c>
      <c r="O21">
        <v>0.01241262154037107</v>
      </c>
      <c r="P21">
        <v>0.013307514368360938</v>
      </c>
      <c r="Q21">
        <v>0.014424673929614938</v>
      </c>
      <c r="R21">
        <v>0.015593938935564176</v>
      </c>
      <c r="S21">
        <v>0.017026650408043572</v>
      </c>
      <c r="T21">
        <v>0.018686633032612435</v>
      </c>
      <c r="U21">
        <v>0.020409946132435765</v>
      </c>
      <c r="V21">
        <v>0.02203930875478964</v>
      </c>
      <c r="W21">
        <v>0.023356239514806622</v>
      </c>
      <c r="X21">
        <v>0.024448743477902584</v>
      </c>
      <c r="Y21">
        <v>0.02565489606243371</v>
      </c>
      <c r="Z21">
        <v>0.02722446379201548</v>
      </c>
      <c r="AA21">
        <v>0.02856969740094284</v>
      </c>
      <c r="AB21">
        <v>0.029813294218313666</v>
      </c>
      <c r="AC21">
        <v>0.031183833864422614</v>
      </c>
      <c r="AD21">
        <v>0.03214277601063775</v>
      </c>
      <c r="AE21">
        <v>0.03289639408521729</v>
      </c>
      <c r="AF21">
        <v>0.03371476929487667</v>
      </c>
    </row>
    <row r="22" spans="1:32" ht="12.75">
      <c r="A22" s="1">
        <v>100</v>
      </c>
      <c r="B22">
        <v>0.0008855450468965107</v>
      </c>
      <c r="C22">
        <v>0.0015446361904948133</v>
      </c>
      <c r="D22">
        <v>0.002203727334093116</v>
      </c>
      <c r="E22">
        <v>0.0031286612454527987</v>
      </c>
      <c r="F22">
        <v>0.00387186081648833</v>
      </c>
      <c r="G22">
        <v>0.0046948836310533835</v>
      </c>
      <c r="H22">
        <v>0.005712961814401138</v>
      </c>
      <c r="I22">
        <v>0.006916712829190381</v>
      </c>
      <c r="J22">
        <v>0.008195809857185342</v>
      </c>
      <c r="K22">
        <v>0.009453957109028958</v>
      </c>
      <c r="L22">
        <v>0.01057815725625373</v>
      </c>
      <c r="M22">
        <v>0.011317565457152798</v>
      </c>
      <c r="N22">
        <v>0.01214019392420366</v>
      </c>
      <c r="O22">
        <v>0.013041164801772118</v>
      </c>
      <c r="P22">
        <v>0.014063152236420408</v>
      </c>
      <c r="Q22">
        <v>0.015288524429081757</v>
      </c>
      <c r="R22">
        <v>0.016956940129656806</v>
      </c>
      <c r="S22">
        <v>0.0189686239140837</v>
      </c>
      <c r="T22">
        <v>0.021093887006331594</v>
      </c>
      <c r="U22">
        <v>0.02312285277434338</v>
      </c>
      <c r="V22">
        <v>0.024885834138152388</v>
      </c>
      <c r="W22">
        <v>0.026357679917331157</v>
      </c>
      <c r="X22">
        <v>0.027547931352634038</v>
      </c>
      <c r="Y22">
        <v>0.0285738136479904</v>
      </c>
      <c r="Z22">
        <v>0.029557459884867233</v>
      </c>
      <c r="AA22">
        <v>0.030628859240990257</v>
      </c>
      <c r="AB22">
        <v>0.031672488292235276</v>
      </c>
      <c r="AC22">
        <v>0.03254383554568709</v>
      </c>
      <c r="AD22">
        <v>0.03331969459153955</v>
      </c>
      <c r="AE22">
        <v>0.03394344844130563</v>
      </c>
      <c r="AF22">
        <v>0.03487912355448663</v>
      </c>
    </row>
    <row r="23" spans="1:32" ht="12.75">
      <c r="A23" s="1">
        <v>105</v>
      </c>
      <c r="B23">
        <v>0.0008855450468965107</v>
      </c>
      <c r="C23">
        <v>0.0015446361904948133</v>
      </c>
      <c r="D23">
        <v>0.002203727334093116</v>
      </c>
      <c r="E23">
        <v>0.003358065566516906</v>
      </c>
      <c r="F23">
        <v>0.004125157216245628</v>
      </c>
      <c r="G23">
        <v>0.005007504739170152</v>
      </c>
      <c r="H23">
        <v>0.006017694140648915</v>
      </c>
      <c r="I23">
        <v>0.00719000904077644</v>
      </c>
      <c r="J23">
        <v>0.008420231064616129</v>
      </c>
      <c r="K23">
        <v>0.009648260707161016</v>
      </c>
      <c r="L23">
        <v>0.010821401658700849</v>
      </c>
      <c r="M23">
        <v>0.011629109381011889</v>
      </c>
      <c r="N23">
        <v>0.011945573145646893</v>
      </c>
      <c r="O23">
        <v>0.012306250536006938</v>
      </c>
      <c r="P23">
        <v>0.013585369491185391</v>
      </c>
      <c r="Q23">
        <v>0.015162135476833948</v>
      </c>
      <c r="R23">
        <v>0.016990488952083705</v>
      </c>
      <c r="S23">
        <v>0.019237999712544418</v>
      </c>
      <c r="T23">
        <v>0.021923371699323495</v>
      </c>
      <c r="U23">
        <v>0.025174857212511916</v>
      </c>
      <c r="V23">
        <v>0.02794962273029202</v>
      </c>
      <c r="W23">
        <v>0.029042579618826683</v>
      </c>
      <c r="X23">
        <v>0.030521093359516367</v>
      </c>
      <c r="Y23">
        <v>0.031452252933740724</v>
      </c>
      <c r="Z23">
        <v>0.032233609532480584</v>
      </c>
      <c r="AA23">
        <v>0.03311681088086156</v>
      </c>
      <c r="AB23">
        <v>0.0341144687573415</v>
      </c>
      <c r="AC23">
        <v>0.03497025464737106</v>
      </c>
      <c r="AD23">
        <v>0.03449661317244135</v>
      </c>
      <c r="AE23">
        <v>0.03499050279739398</v>
      </c>
      <c r="AF23">
        <v>0.03487912355448663</v>
      </c>
    </row>
    <row r="24" spans="1:32" ht="12.75">
      <c r="A24" s="1">
        <v>110</v>
      </c>
      <c r="B24">
        <v>0.0008855450468965107</v>
      </c>
      <c r="C24">
        <v>0.0015446361904948133</v>
      </c>
      <c r="D24">
        <v>0.002203727334093116</v>
      </c>
      <c r="E24">
        <v>0.003358065566516906</v>
      </c>
      <c r="F24">
        <v>0.004125157216245628</v>
      </c>
      <c r="G24">
        <v>0.005007504739170152</v>
      </c>
      <c r="H24">
        <v>0.006322426466896692</v>
      </c>
      <c r="I24">
        <v>0.0074633052523625</v>
      </c>
      <c r="J24">
        <v>0.008644652272046915</v>
      </c>
      <c r="K24">
        <v>0.009556503113340751</v>
      </c>
      <c r="L24">
        <v>0.010799418616858444</v>
      </c>
      <c r="M24">
        <v>0.011666236858435194</v>
      </c>
      <c r="N24">
        <v>0.012260355803132676</v>
      </c>
      <c r="O24">
        <v>0.012845551183512813</v>
      </c>
      <c r="P24">
        <v>0.013502738700545662</v>
      </c>
      <c r="Q24">
        <v>0.015188889941902229</v>
      </c>
      <c r="R24">
        <v>0.017259948743194264</v>
      </c>
      <c r="S24">
        <v>0.020618093370721853</v>
      </c>
      <c r="T24">
        <v>0.024814566690626504</v>
      </c>
      <c r="U24">
        <v>0.02892487134625363</v>
      </c>
      <c r="V24">
        <v>0.03192505309168259</v>
      </c>
      <c r="W24">
        <v>0.03290621669127113</v>
      </c>
      <c r="X24">
        <v>0.03319071122341493</v>
      </c>
      <c r="Y24">
        <v>0.03448253119562438</v>
      </c>
      <c r="Z24">
        <v>0.035271684538449394</v>
      </c>
      <c r="AA24">
        <v>0.03594466789557544</v>
      </c>
      <c r="AB24">
        <v>0.036960448072412326</v>
      </c>
      <c r="AC24">
        <v>0.037396673749055025</v>
      </c>
      <c r="AD24">
        <v>0.035673531753343146</v>
      </c>
      <c r="AE24">
        <v>0.03603755715348232</v>
      </c>
      <c r="AF24">
        <v>0.03487912355448663</v>
      </c>
    </row>
    <row r="25" spans="1:32" ht="12.75">
      <c r="A25" s="1">
        <v>115</v>
      </c>
      <c r="B25">
        <v>0.0008855450468965107</v>
      </c>
      <c r="C25">
        <v>0.0015446361904948133</v>
      </c>
      <c r="D25">
        <v>0.002203727334093116</v>
      </c>
      <c r="E25">
        <v>0.003358065566516906</v>
      </c>
      <c r="F25">
        <v>0.004125157216245628</v>
      </c>
      <c r="G25">
        <v>0.005007504739170152</v>
      </c>
      <c r="H25">
        <v>0.006322426466896692</v>
      </c>
      <c r="I25">
        <v>0.0074633052523625</v>
      </c>
      <c r="J25">
        <v>0.008644652272046915</v>
      </c>
      <c r="K25">
        <v>0.009464745519520486</v>
      </c>
      <c r="L25">
        <v>0.01077743557501604</v>
      </c>
      <c r="M25">
        <v>0.0117033643358585</v>
      </c>
      <c r="N25">
        <v>0.012575138460618458</v>
      </c>
      <c r="O25">
        <v>0.013384851831018688</v>
      </c>
      <c r="P25">
        <v>0.013420107909905932</v>
      </c>
      <c r="Q25">
        <v>0.01521564440697051</v>
      </c>
      <c r="R25">
        <v>0.017529408534304822</v>
      </c>
      <c r="S25">
        <v>0.021998187028899288</v>
      </c>
      <c r="T25">
        <v>0.027705761681929512</v>
      </c>
      <c r="U25">
        <v>0.03267488547999535</v>
      </c>
      <c r="V25">
        <v>0.03590048345307315</v>
      </c>
      <c r="W25">
        <v>0.03676985376371558</v>
      </c>
      <c r="X25">
        <v>0.03586032908731349</v>
      </c>
      <c r="Y25">
        <v>0.03751280945750804</v>
      </c>
      <c r="Z25">
        <v>0.038309759544418204</v>
      </c>
      <c r="AA25">
        <v>0.03877252491028932</v>
      </c>
      <c r="AB25">
        <v>0.039806427387483155</v>
      </c>
      <c r="AC25">
        <v>0.03982309285073899</v>
      </c>
      <c r="AD25">
        <v>0.036850450334244944</v>
      </c>
      <c r="AE25">
        <v>0.03708461150957067</v>
      </c>
      <c r="AF25">
        <v>0.03487912355448663</v>
      </c>
    </row>
    <row r="26" spans="1:32" ht="12.75">
      <c r="A26" s="1">
        <v>120</v>
      </c>
      <c r="B26">
        <v>0.0008855450468965107</v>
      </c>
      <c r="C26">
        <v>0.0015446361904948133</v>
      </c>
      <c r="D26">
        <v>0.002203727334093116</v>
      </c>
      <c r="E26">
        <v>0.003358065566516906</v>
      </c>
      <c r="F26">
        <v>0.004125157216245628</v>
      </c>
      <c r="G26">
        <v>0.005007504739170152</v>
      </c>
      <c r="H26">
        <v>0.006322426466896692</v>
      </c>
      <c r="I26">
        <v>0.0074633052523625</v>
      </c>
      <c r="J26">
        <v>0.008644652272046915</v>
      </c>
      <c r="K26">
        <v>0.009464745519520486</v>
      </c>
      <c r="L26">
        <v>0.01077743557501604</v>
      </c>
      <c r="M26">
        <v>0.0117033643358585</v>
      </c>
      <c r="N26">
        <v>0.012575138460618458</v>
      </c>
      <c r="O26">
        <v>0.013384851831018688</v>
      </c>
      <c r="P26">
        <v>0.013420107909905932</v>
      </c>
      <c r="Q26">
        <v>0.01521564440697051</v>
      </c>
      <c r="R26">
        <v>0.017529408534304822</v>
      </c>
      <c r="S26">
        <v>0.021998187028899288</v>
      </c>
      <c r="T26">
        <v>0.027705761681929512</v>
      </c>
      <c r="U26">
        <v>0.03267488547999535</v>
      </c>
      <c r="V26">
        <v>0.03987591381446372</v>
      </c>
      <c r="W26">
        <v>0.04063349083616003</v>
      </c>
      <c r="X26">
        <v>0.038529946951212056</v>
      </c>
      <c r="Y26">
        <v>0.0405430877193917</v>
      </c>
      <c r="Z26">
        <v>0.041347834550387014</v>
      </c>
      <c r="AA26">
        <v>0.0416003819250032</v>
      </c>
      <c r="AB26">
        <v>0.042652406702553984</v>
      </c>
      <c r="AC26">
        <v>0.042249511952422956</v>
      </c>
      <c r="AD26">
        <v>0.03802736891514674</v>
      </c>
      <c r="AE26">
        <v>0.03813166586565901</v>
      </c>
      <c r="AF26">
        <v>0.03487912355448663</v>
      </c>
    </row>
  </sheetData>
  <conditionalFormatting sqref="A1:AF26">
    <cfRule type="cellIs" priority="1" dxfId="0" operator="equal" stopIfTrue="1">
      <formula>A65536</formula>
    </cfRule>
    <cfRule type="cellIs" priority="2" dxfId="0" operator="equal" stopIfTrue="1">
      <formula>A2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2</v>
      </c>
      <c r="B1" s="1">
        <v>1500</v>
      </c>
      <c r="C1" s="1">
        <v>1600</v>
      </c>
      <c r="D1" s="1">
        <v>1700</v>
      </c>
      <c r="E1" s="1">
        <v>1800</v>
      </c>
      <c r="F1" s="1">
        <v>1900</v>
      </c>
      <c r="G1" s="1">
        <v>2000</v>
      </c>
      <c r="H1" s="1">
        <v>2100</v>
      </c>
      <c r="I1" s="1">
        <v>2200</v>
      </c>
      <c r="J1" s="1">
        <v>2300</v>
      </c>
      <c r="K1" s="1">
        <v>2400</v>
      </c>
      <c r="L1" s="1">
        <v>2500</v>
      </c>
      <c r="M1" s="1">
        <v>2600</v>
      </c>
      <c r="N1" s="1">
        <v>2700</v>
      </c>
      <c r="O1" s="1">
        <v>2800</v>
      </c>
      <c r="P1" s="1">
        <v>2900</v>
      </c>
      <c r="Q1" s="1">
        <v>3000</v>
      </c>
      <c r="R1" s="1">
        <v>3100</v>
      </c>
      <c r="S1" s="1">
        <v>3200</v>
      </c>
      <c r="T1" s="1">
        <v>3300</v>
      </c>
      <c r="U1" s="1">
        <v>3400</v>
      </c>
      <c r="V1" s="1">
        <v>3500</v>
      </c>
      <c r="W1" s="1">
        <v>3600</v>
      </c>
      <c r="X1" s="1">
        <v>3700</v>
      </c>
      <c r="Y1" s="1">
        <v>3800</v>
      </c>
      <c r="Z1" s="1">
        <v>3900</v>
      </c>
      <c r="AA1" s="1">
        <v>4000</v>
      </c>
      <c r="AB1" s="1">
        <v>4100</v>
      </c>
      <c r="AC1" s="1">
        <v>4200</v>
      </c>
      <c r="AD1" s="1">
        <v>4300</v>
      </c>
      <c r="AE1" s="1">
        <v>4400</v>
      </c>
      <c r="AF1" s="1">
        <v>4500</v>
      </c>
    </row>
    <row r="2" spans="1:32" ht="12.75">
      <c r="A2" s="1">
        <v>0</v>
      </c>
      <c r="B2">
        <v>3.313738060085108E-05</v>
      </c>
      <c r="C2">
        <v>5.407967977433425E-05</v>
      </c>
      <c r="D2">
        <v>7.502197894781742E-05</v>
      </c>
      <c r="E2">
        <v>8.342601330367527E-05</v>
      </c>
      <c r="F2">
        <v>0.00010406298783033273</v>
      </c>
      <c r="G2">
        <v>0.00011335264664388576</v>
      </c>
      <c r="H2">
        <v>0.0001339071397163439</v>
      </c>
      <c r="I2">
        <v>0.00014214547183035388</v>
      </c>
      <c r="J2">
        <v>0.00016280831663265425</v>
      </c>
      <c r="K2">
        <v>0.0001797730890008999</v>
      </c>
      <c r="L2">
        <v>0.00018946105786165707</v>
      </c>
      <c r="M2">
        <v>0.00020713201522600704</v>
      </c>
      <c r="N2">
        <v>0.00021255571053653178</v>
      </c>
      <c r="O2">
        <v>0.00023245944893368655</v>
      </c>
      <c r="P2">
        <v>0.00023074948947887986</v>
      </c>
      <c r="Q2">
        <v>0.0002580144059441144</v>
      </c>
      <c r="R2">
        <v>0.0002622171827317707</v>
      </c>
      <c r="S2">
        <v>0.0002557453142856045</v>
      </c>
      <c r="T2">
        <v>0.00024309523174496992</v>
      </c>
      <c r="U2">
        <v>0.0002342293908889417</v>
      </c>
      <c r="V2">
        <v>0.00023926551434881086</v>
      </c>
      <c r="W2">
        <v>0.000256606404499224</v>
      </c>
      <c r="X2">
        <v>0.00026000028854341185</v>
      </c>
      <c r="Y2">
        <v>0.00026621570048174307</v>
      </c>
      <c r="Z2">
        <v>0.0002751507128424004</v>
      </c>
      <c r="AA2">
        <v>0.0002909287468521955</v>
      </c>
      <c r="AB2">
        <v>0.0003110140338755535</v>
      </c>
      <c r="AC2">
        <v>0.0003333422841295052</v>
      </c>
      <c r="AD2">
        <v>0.00036075538804481653</v>
      </c>
      <c r="AE2">
        <v>0.00039578695404868155</v>
      </c>
      <c r="AF2">
        <v>0.00043081852005254657</v>
      </c>
    </row>
    <row r="3" spans="1:32" ht="12.75">
      <c r="A3" s="1">
        <v>5</v>
      </c>
      <c r="B3">
        <v>3.313738060085108E-05</v>
      </c>
      <c r="C3">
        <v>5.407967977433425E-05</v>
      </c>
      <c r="D3">
        <v>7.502197894781742E-05</v>
      </c>
      <c r="E3">
        <v>8.342601330367527E-05</v>
      </c>
      <c r="F3">
        <v>0.00010406298783033273</v>
      </c>
      <c r="G3">
        <v>0.00011335264664388576</v>
      </c>
      <c r="H3">
        <v>0.0001339071397163439</v>
      </c>
      <c r="I3">
        <v>0.00014214547183035388</v>
      </c>
      <c r="J3">
        <v>0.00016280831663265425</v>
      </c>
      <c r="K3">
        <v>0.0001797730890008999</v>
      </c>
      <c r="L3">
        <v>0.00018946105786165707</v>
      </c>
      <c r="M3">
        <v>0.00020713201522600704</v>
      </c>
      <c r="N3">
        <v>0.00021255571053653178</v>
      </c>
      <c r="O3">
        <v>0.00023245944893368655</v>
      </c>
      <c r="P3">
        <v>0.00023074948947887986</v>
      </c>
      <c r="Q3">
        <v>0.0002580144059441144</v>
      </c>
      <c r="R3">
        <v>0.0002622171827317707</v>
      </c>
      <c r="S3">
        <v>0.0002557453142856045</v>
      </c>
      <c r="T3">
        <v>0.00024309523174496992</v>
      </c>
      <c r="U3">
        <v>0.0002342293908889417</v>
      </c>
      <c r="V3">
        <v>0.00023926551434881086</v>
      </c>
      <c r="W3">
        <v>0.000256606404499224</v>
      </c>
      <c r="X3">
        <v>0.00026000028854341185</v>
      </c>
      <c r="Y3">
        <v>0.00026621570048174307</v>
      </c>
      <c r="Z3">
        <v>0.0002751507128424004</v>
      </c>
      <c r="AA3">
        <v>0.0002909287468521955</v>
      </c>
      <c r="AB3">
        <v>0.0003110140338755535</v>
      </c>
      <c r="AC3">
        <v>0.0003333422841295052</v>
      </c>
      <c r="AD3">
        <v>0.00036075538804481653</v>
      </c>
      <c r="AE3">
        <v>0.00039578695404868155</v>
      </c>
      <c r="AF3">
        <v>0.00044451243590151767</v>
      </c>
    </row>
    <row r="4" spans="1:32" ht="12.75">
      <c r="A4" s="1">
        <v>10</v>
      </c>
      <c r="B4">
        <v>3.313738060085108E-05</v>
      </c>
      <c r="C4">
        <v>5.407967977433425E-05</v>
      </c>
      <c r="D4">
        <v>7.502197894781742E-05</v>
      </c>
      <c r="E4">
        <v>8.342601330367527E-05</v>
      </c>
      <c r="F4">
        <v>0.00010406298783033273</v>
      </c>
      <c r="G4">
        <v>0.00011335264664388576</v>
      </c>
      <c r="H4">
        <v>0.0001339071397163439</v>
      </c>
      <c r="I4">
        <v>0.00014214547183035388</v>
      </c>
      <c r="J4">
        <v>0.00016280831663265425</v>
      </c>
      <c r="K4">
        <v>0.0001797730890008999</v>
      </c>
      <c r="L4">
        <v>0.00018946105786165707</v>
      </c>
      <c r="M4">
        <v>0.00020713201522600704</v>
      </c>
      <c r="N4">
        <v>0.00021255571053653178</v>
      </c>
      <c r="O4">
        <v>0.00023245944893368655</v>
      </c>
      <c r="P4">
        <v>0.0002509493927776108</v>
      </c>
      <c r="Q4">
        <v>0.00031326889456199903</v>
      </c>
      <c r="R4">
        <v>0.00031115329397310865</v>
      </c>
      <c r="S4">
        <v>0.0002924180165170779</v>
      </c>
      <c r="T4">
        <v>0.0002824950021459486</v>
      </c>
      <c r="U4">
        <v>0.0002790108599495859</v>
      </c>
      <c r="V4">
        <v>0.00028723218859011987</v>
      </c>
      <c r="W4">
        <v>0.00031158446906884134</v>
      </c>
      <c r="X4">
        <v>0.0003346037713435822</v>
      </c>
      <c r="Y4">
        <v>0.0003398613691979272</v>
      </c>
      <c r="Z4">
        <v>0.0003569395945912211</v>
      </c>
      <c r="AA4">
        <v>0.0003814265153249805</v>
      </c>
      <c r="AB4">
        <v>0.00040748874563240544</v>
      </c>
      <c r="AC4">
        <v>0.0004355243015406642</v>
      </c>
      <c r="AD4">
        <v>0.0004732016982806734</v>
      </c>
      <c r="AE4">
        <v>0.0005330230292675413</v>
      </c>
      <c r="AF4">
        <v>0.0005853123790319475</v>
      </c>
    </row>
    <row r="5" spans="1:32" ht="12.75">
      <c r="A5" s="1">
        <v>15</v>
      </c>
      <c r="B5">
        <v>3.313738060085108E-05</v>
      </c>
      <c r="C5">
        <v>5.407967977433425E-05</v>
      </c>
      <c r="D5">
        <v>7.502197894781742E-05</v>
      </c>
      <c r="E5">
        <v>8.342601330367527E-05</v>
      </c>
      <c r="F5">
        <v>0.00010406298783033273</v>
      </c>
      <c r="G5">
        <v>0.00011335264664388576</v>
      </c>
      <c r="H5">
        <v>0.0001339071397163439</v>
      </c>
      <c r="I5">
        <v>0.00014214547183035388</v>
      </c>
      <c r="J5">
        <v>0.00016280831663265425</v>
      </c>
      <c r="K5">
        <v>0.0001797730890008999</v>
      </c>
      <c r="L5">
        <v>0.00018946105786165707</v>
      </c>
      <c r="M5">
        <v>0.00020713201522600704</v>
      </c>
      <c r="N5">
        <v>0.0002262368290451986</v>
      </c>
      <c r="O5">
        <v>0.00023788030627384116</v>
      </c>
      <c r="P5">
        <v>0.00030651706778098023</v>
      </c>
      <c r="Q5">
        <v>0.0003754912232704478</v>
      </c>
      <c r="R5">
        <v>0.00037711057997302447</v>
      </c>
      <c r="S5">
        <v>0.00035242114786890094</v>
      </c>
      <c r="T5">
        <v>0.00032666563553963656</v>
      </c>
      <c r="U5">
        <v>0.00032092057788858853</v>
      </c>
      <c r="V5">
        <v>0.0003325966011054382</v>
      </c>
      <c r="W5">
        <v>0.000357363686615127</v>
      </c>
      <c r="X5">
        <v>0.00039092144911261723</v>
      </c>
      <c r="Y5">
        <v>0.00042401090021580647</v>
      </c>
      <c r="Z5">
        <v>0.00044283525547349233</v>
      </c>
      <c r="AA5">
        <v>0.0004753436507642227</v>
      </c>
      <c r="AB5">
        <v>0.0005088400928077798</v>
      </c>
      <c r="AC5">
        <v>0.0005524642780118496</v>
      </c>
      <c r="AD5">
        <v>0.0006184045077045494</v>
      </c>
      <c r="AE5">
        <v>0.0006841932979181709</v>
      </c>
      <c r="AF5">
        <v>0.0007305747398379451</v>
      </c>
    </row>
    <row r="6" spans="1:32" ht="12.75">
      <c r="A6" s="1">
        <v>20</v>
      </c>
      <c r="B6">
        <v>3.313738060085108E-05</v>
      </c>
      <c r="C6">
        <v>5.407967977433425E-05</v>
      </c>
      <c r="D6">
        <v>7.502197894781742E-05</v>
      </c>
      <c r="E6">
        <v>8.342601330367527E-05</v>
      </c>
      <c r="F6">
        <v>0.00010406298783033273</v>
      </c>
      <c r="G6">
        <v>0.00011335264664388576</v>
      </c>
      <c r="H6">
        <v>0.0001339071397163439</v>
      </c>
      <c r="I6">
        <v>0.00014214547183035388</v>
      </c>
      <c r="J6">
        <v>0.00016280831663265425</v>
      </c>
      <c r="K6">
        <v>0.0001797730890008999</v>
      </c>
      <c r="L6">
        <v>0.00020174270519072678</v>
      </c>
      <c r="M6">
        <v>0.00021457158854631974</v>
      </c>
      <c r="N6">
        <v>0.00022307759229870262</v>
      </c>
      <c r="O6">
        <v>0.00026817047828698107</v>
      </c>
      <c r="P6">
        <v>0.0003692157044953352</v>
      </c>
      <c r="Q6">
        <v>0.0004293683244399477</v>
      </c>
      <c r="R6">
        <v>0.00043856410103170103</v>
      </c>
      <c r="S6">
        <v>0.0004215715750500507</v>
      </c>
      <c r="T6">
        <v>0.0003953613874905991</v>
      </c>
      <c r="U6">
        <v>0.0003765002894526049</v>
      </c>
      <c r="V6">
        <v>0.0003840893250864818</v>
      </c>
      <c r="W6">
        <v>0.00041022033922348105</v>
      </c>
      <c r="X6">
        <v>0.00044716082913327424</v>
      </c>
      <c r="Y6">
        <v>0.000491118933983612</v>
      </c>
      <c r="Z6">
        <v>0.0005374634821023552</v>
      </c>
      <c r="AA6">
        <v>0.0005797841011611772</v>
      </c>
      <c r="AB6">
        <v>0.0006310831837052246</v>
      </c>
      <c r="AC6">
        <v>0.0006988759692405322</v>
      </c>
      <c r="AD6">
        <v>0.0007687906458567209</v>
      </c>
      <c r="AE6">
        <v>0.0008290324470998818</v>
      </c>
      <c r="AF6">
        <v>0.0008679917639504533</v>
      </c>
    </row>
    <row r="7" spans="1:32" ht="12.75">
      <c r="A7" s="1">
        <v>25</v>
      </c>
      <c r="B7">
        <v>3.313738060085108E-05</v>
      </c>
      <c r="C7">
        <v>5.407967977433425E-05</v>
      </c>
      <c r="D7">
        <v>7.502197894781742E-05</v>
      </c>
      <c r="E7">
        <v>8.342601330367527E-05</v>
      </c>
      <c r="F7">
        <v>0.00010406298783033273</v>
      </c>
      <c r="G7">
        <v>0.00011335264664388576</v>
      </c>
      <c r="H7">
        <v>0.0001339071397163439</v>
      </c>
      <c r="I7">
        <v>0.00015183599514508815</v>
      </c>
      <c r="J7">
        <v>0.00017018303074181572</v>
      </c>
      <c r="K7">
        <v>0.00019204899341788135</v>
      </c>
      <c r="L7">
        <v>0.0001995672594583496</v>
      </c>
      <c r="M7">
        <v>0.00020743545734602884</v>
      </c>
      <c r="N7">
        <v>0.00023610272235908235</v>
      </c>
      <c r="O7">
        <v>0.0003278559426450249</v>
      </c>
      <c r="P7">
        <v>0.00041633792517917326</v>
      </c>
      <c r="Q7">
        <v>0.00045720036567887753</v>
      </c>
      <c r="R7">
        <v>0.0004705700872207758</v>
      </c>
      <c r="S7">
        <v>0.0004571988828932591</v>
      </c>
      <c r="T7">
        <v>0.0004357101284455945</v>
      </c>
      <c r="U7">
        <v>0.00042630051367396627</v>
      </c>
      <c r="V7">
        <v>0.0004546326431453611</v>
      </c>
      <c r="W7">
        <v>0.0004914571189481478</v>
      </c>
      <c r="X7">
        <v>0.0005412006024153158</v>
      </c>
      <c r="Y7">
        <v>0.0005976062922476641</v>
      </c>
      <c r="Z7">
        <v>0.0006520660240890812</v>
      </c>
      <c r="AA7">
        <v>0.0007111937589260498</v>
      </c>
      <c r="AB7">
        <v>0.0007680111412303578</v>
      </c>
      <c r="AC7">
        <v>0.0008364583597247931</v>
      </c>
      <c r="AD7">
        <v>0.0009043284607474133</v>
      </c>
      <c r="AE7">
        <v>0.0009595551825234013</v>
      </c>
      <c r="AF7">
        <v>0.000983348712615831</v>
      </c>
    </row>
    <row r="8" spans="1:32" ht="12.75">
      <c r="A8" s="1">
        <v>30</v>
      </c>
      <c r="B8">
        <v>3.313738060085108E-05</v>
      </c>
      <c r="C8">
        <v>5.407967977433425E-05</v>
      </c>
      <c r="D8">
        <v>7.502197894781742E-05</v>
      </c>
      <c r="E8">
        <v>8.342601330367527E-05</v>
      </c>
      <c r="F8">
        <v>0.00010406298783033273</v>
      </c>
      <c r="G8">
        <v>0.00012353218950189652</v>
      </c>
      <c r="H8">
        <v>0.00014234915496198124</v>
      </c>
      <c r="I8">
        <v>0.00016287092111875147</v>
      </c>
      <c r="J8">
        <v>0.00017805759646031025</v>
      </c>
      <c r="K8">
        <v>0.00018373667130634603</v>
      </c>
      <c r="L8">
        <v>0.00019264290572648278</v>
      </c>
      <c r="M8">
        <v>0.00021503595902078415</v>
      </c>
      <c r="N8">
        <v>0.0002806174297833568</v>
      </c>
      <c r="O8">
        <v>0.0003751804322964898</v>
      </c>
      <c r="P8">
        <v>0.000421927089116258</v>
      </c>
      <c r="Q8">
        <v>0.00045392106350119837</v>
      </c>
      <c r="R8">
        <v>0.00046771707026258815</v>
      </c>
      <c r="S8">
        <v>0.0004564917702550256</v>
      </c>
      <c r="T8">
        <v>0.00046303729409303033</v>
      </c>
      <c r="U8">
        <v>0.0005103177690861907</v>
      </c>
      <c r="V8">
        <v>0.0005588835264808277</v>
      </c>
      <c r="W8">
        <v>0.0006090113032543767</v>
      </c>
      <c r="X8">
        <v>0.000672115310722332</v>
      </c>
      <c r="Y8">
        <v>0.000725586539432628</v>
      </c>
      <c r="Z8">
        <v>0.0008040223212121673</v>
      </c>
      <c r="AA8">
        <v>0.0008842621627187453</v>
      </c>
      <c r="AB8">
        <v>0.0009480657575330655</v>
      </c>
      <c r="AC8">
        <v>0.001022559613037145</v>
      </c>
      <c r="AD8">
        <v>0.0010793067796779003</v>
      </c>
      <c r="AE8">
        <v>0.0010762217315660567</v>
      </c>
      <c r="AF8">
        <v>0.0010444677074706778</v>
      </c>
    </row>
    <row r="9" spans="1:32" ht="12.75">
      <c r="A9" s="1">
        <v>35</v>
      </c>
      <c r="B9">
        <v>3.313738060085108E-05</v>
      </c>
      <c r="C9">
        <v>5.407967977433425E-05</v>
      </c>
      <c r="D9">
        <v>7.502197894781742E-05</v>
      </c>
      <c r="E9">
        <v>9.581385126727129E-05</v>
      </c>
      <c r="F9">
        <v>0.00011631942103499292</v>
      </c>
      <c r="G9">
        <v>0.00013647034768113247</v>
      </c>
      <c r="H9">
        <v>0.00015612100567140405</v>
      </c>
      <c r="I9">
        <v>0.0001656332032788849</v>
      </c>
      <c r="J9">
        <v>0.00017216535845254068</v>
      </c>
      <c r="K9">
        <v>0.0001820936639184132</v>
      </c>
      <c r="L9">
        <v>0.0002015606397464374</v>
      </c>
      <c r="M9">
        <v>0.0002420940965467327</v>
      </c>
      <c r="N9">
        <v>0.000319756616525584</v>
      </c>
      <c r="O9">
        <v>0.00036693682594152063</v>
      </c>
      <c r="P9">
        <v>0.0004062249008622907</v>
      </c>
      <c r="Q9">
        <v>0.0004501714845556652</v>
      </c>
      <c r="R9">
        <v>0.0004710369830356414</v>
      </c>
      <c r="S9">
        <v>0.00050115691942438</v>
      </c>
      <c r="T9">
        <v>0.0005608312706607834</v>
      </c>
      <c r="U9">
        <v>0.0006247556109195878</v>
      </c>
      <c r="V9">
        <v>0.0006800507694964453</v>
      </c>
      <c r="W9">
        <v>0.0007402947838282665</v>
      </c>
      <c r="X9">
        <v>0.0007970648451774152</v>
      </c>
      <c r="Y9">
        <v>0.0008878053442355244</v>
      </c>
      <c r="Z9">
        <v>0.0009929578221982219</v>
      </c>
      <c r="AA9">
        <v>0.0010712830081407634</v>
      </c>
      <c r="AB9">
        <v>0.0011399586752831588</v>
      </c>
      <c r="AC9">
        <v>0.0011979337347644632</v>
      </c>
      <c r="AD9">
        <v>0.0011818038737204807</v>
      </c>
      <c r="AE9">
        <v>0.001122227539567006</v>
      </c>
      <c r="AF9">
        <v>0.0010653393248495362</v>
      </c>
    </row>
    <row r="10" spans="1:32" ht="12.75">
      <c r="A10" s="1">
        <v>40</v>
      </c>
      <c r="B10">
        <v>4.454491858625465E-05</v>
      </c>
      <c r="C10">
        <v>6.704352800219511E-05</v>
      </c>
      <c r="D10">
        <v>8.889321599398873E-05</v>
      </c>
      <c r="E10">
        <v>0.0001106377683542943</v>
      </c>
      <c r="F10">
        <v>0.00013244382684365254</v>
      </c>
      <c r="G10">
        <v>0.00015553658532937702</v>
      </c>
      <c r="H10">
        <v>0.00017022460938596952</v>
      </c>
      <c r="I10">
        <v>0.00017767037053600544</v>
      </c>
      <c r="J10">
        <v>0.00018484702765545998</v>
      </c>
      <c r="K10">
        <v>0.00019857492313967546</v>
      </c>
      <c r="L10">
        <v>0.00022511238530082024</v>
      </c>
      <c r="M10">
        <v>0.00026884062205443987</v>
      </c>
      <c r="N10">
        <v>0.00031495343724288754</v>
      </c>
      <c r="O10">
        <v>0.00036653125470826535</v>
      </c>
      <c r="P10">
        <v>0.0004218756622483477</v>
      </c>
      <c r="Q10">
        <v>0.00047910309612436746</v>
      </c>
      <c r="R10">
        <v>0.0005357951903901511</v>
      </c>
      <c r="S10">
        <v>0.000603139185966341</v>
      </c>
      <c r="T10">
        <v>0.0006721106907255137</v>
      </c>
      <c r="U10">
        <v>0.0007387275230089303</v>
      </c>
      <c r="V10">
        <v>0.0007985249681978861</v>
      </c>
      <c r="W10">
        <v>0.0008625993590383978</v>
      </c>
      <c r="X10">
        <v>0.0009600511823989848</v>
      </c>
      <c r="Y10">
        <v>0.0010695461449585987</v>
      </c>
      <c r="Z10">
        <v>0.0011707161778002628</v>
      </c>
      <c r="AA10">
        <v>0.0012425858802454666</v>
      </c>
      <c r="AB10">
        <v>0.0012986539493314998</v>
      </c>
      <c r="AC10">
        <v>0.001285635115691583</v>
      </c>
      <c r="AD10">
        <v>0.001227407523328079</v>
      </c>
      <c r="AE10">
        <v>0.0011484436437497587</v>
      </c>
      <c r="AF10">
        <v>0.0010743297184549654</v>
      </c>
    </row>
    <row r="11" spans="1:32" ht="12.75">
      <c r="A11" s="1">
        <v>45</v>
      </c>
      <c r="B11">
        <v>5.1516315393674217E-05</v>
      </c>
      <c r="C11">
        <v>7.630263295465718E-05</v>
      </c>
      <c r="D11">
        <v>0.00010033605826997865</v>
      </c>
      <c r="E11">
        <v>0.00012639254075813618</v>
      </c>
      <c r="F11">
        <v>0.00015613084740455339</v>
      </c>
      <c r="G11">
        <v>0.00018385784011226388</v>
      </c>
      <c r="H11">
        <v>0.00020032898087589976</v>
      </c>
      <c r="I11">
        <v>0.00020926721309405123</v>
      </c>
      <c r="J11">
        <v>0.00021751176225749978</v>
      </c>
      <c r="K11">
        <v>0.00022954094836898168</v>
      </c>
      <c r="L11">
        <v>0.00025519219510293354</v>
      </c>
      <c r="M11">
        <v>0.00030214730612248576</v>
      </c>
      <c r="N11">
        <v>0.00035776564229094457</v>
      </c>
      <c r="O11">
        <v>0.00041946625711841387</v>
      </c>
      <c r="P11">
        <v>0.00048629147930485077</v>
      </c>
      <c r="Q11">
        <v>0.0005775377720035781</v>
      </c>
      <c r="R11">
        <v>0.0006464491763438361</v>
      </c>
      <c r="S11">
        <v>0.0007220025264178919</v>
      </c>
      <c r="T11">
        <v>0.0007965880500039946</v>
      </c>
      <c r="U11">
        <v>0.0008596457760341119</v>
      </c>
      <c r="V11">
        <v>0.0008917227228405024</v>
      </c>
      <c r="W11">
        <v>0.0009716156671334637</v>
      </c>
      <c r="X11">
        <v>0.001078726886294157</v>
      </c>
      <c r="Y11">
        <v>0.001193428080029611</v>
      </c>
      <c r="Z11">
        <v>0.001296508854496507</v>
      </c>
      <c r="AA11">
        <v>0.001369093253878205</v>
      </c>
      <c r="AB11">
        <v>0.0013842478703393543</v>
      </c>
      <c r="AC11">
        <v>0.0013471287137976212</v>
      </c>
      <c r="AD11">
        <v>0.0012754909871496522</v>
      </c>
      <c r="AE11">
        <v>0.0011871190246773192</v>
      </c>
      <c r="AF11">
        <v>0.0010997937334632987</v>
      </c>
    </row>
    <row r="12" spans="1:32" ht="12.75">
      <c r="A12" s="1">
        <v>50</v>
      </c>
      <c r="B12">
        <v>5.9798131693344176E-05</v>
      </c>
      <c r="C12">
        <v>8.805452004434867E-05</v>
      </c>
      <c r="D12">
        <v>0.00012014145329601597</v>
      </c>
      <c r="E12">
        <v>0.00015474152488970344</v>
      </c>
      <c r="F12">
        <v>0.00018850382937182439</v>
      </c>
      <c r="G12">
        <v>0.00021826107341310977</v>
      </c>
      <c r="H12">
        <v>0.00023785864004777425</v>
      </c>
      <c r="I12">
        <v>0.00024813404201311185</v>
      </c>
      <c r="J12">
        <v>0.0002514161464881952</v>
      </c>
      <c r="K12">
        <v>0.0002609692791984525</v>
      </c>
      <c r="L12">
        <v>0.0002913547131336905</v>
      </c>
      <c r="M12">
        <v>0.0003454596842851159</v>
      </c>
      <c r="N12">
        <v>0.00040880881876746445</v>
      </c>
      <c r="O12">
        <v>0.00048555596632570005</v>
      </c>
      <c r="P12">
        <v>0.0006257901350959121</v>
      </c>
      <c r="Q12">
        <v>0.0007463365076795887</v>
      </c>
      <c r="R12">
        <v>0.0008253895206764342</v>
      </c>
      <c r="S12">
        <v>0.0009104468389356613</v>
      </c>
      <c r="T12">
        <v>0.0009507231366989715</v>
      </c>
      <c r="U12">
        <v>0.0009309688239480995</v>
      </c>
      <c r="V12">
        <v>0.0009416928487133452</v>
      </c>
      <c r="W12">
        <v>0.001022566496058338</v>
      </c>
      <c r="X12">
        <v>0.0011293186228380327</v>
      </c>
      <c r="Y12">
        <v>0.0012476034640349055</v>
      </c>
      <c r="Z12">
        <v>0.0013809438977640765</v>
      </c>
      <c r="AA12">
        <v>0.0014899965833648587</v>
      </c>
      <c r="AB12">
        <v>0.0014946896785219383</v>
      </c>
      <c r="AC12">
        <v>0.0014508929034527983</v>
      </c>
      <c r="AD12">
        <v>0.001369672683049645</v>
      </c>
      <c r="AE12">
        <v>0.0012437815100508336</v>
      </c>
      <c r="AF12">
        <v>0.0011119176168983044</v>
      </c>
    </row>
    <row r="13" spans="1:32" ht="12.75">
      <c r="A13" s="1">
        <v>55</v>
      </c>
      <c r="B13">
        <v>7.345030793096256E-05</v>
      </c>
      <c r="C13">
        <v>0.000109318482498839</v>
      </c>
      <c r="D13">
        <v>0.00014787999526280507</v>
      </c>
      <c r="E13">
        <v>0.00018644124535061886</v>
      </c>
      <c r="F13">
        <v>0.00022266798216264376</v>
      </c>
      <c r="G13">
        <v>0.0002542721169479998</v>
      </c>
      <c r="H13">
        <v>0.00027427779149953217</v>
      </c>
      <c r="I13">
        <v>0.00027976122958674237</v>
      </c>
      <c r="J13">
        <v>0.0002838041969653389</v>
      </c>
      <c r="K13">
        <v>0.0002983443908771376</v>
      </c>
      <c r="L13">
        <v>0.0003364205984666259</v>
      </c>
      <c r="M13">
        <v>0.0003976377125456963</v>
      </c>
      <c r="N13">
        <v>0.0004872270326447979</v>
      </c>
      <c r="O13">
        <v>0.0006477970557423032</v>
      </c>
      <c r="P13">
        <v>0.0008147451140991689</v>
      </c>
      <c r="Q13">
        <v>0.0009274879689848998</v>
      </c>
      <c r="R13">
        <v>0.001008452512572329</v>
      </c>
      <c r="S13">
        <v>0.0010333434909212175</v>
      </c>
      <c r="T13">
        <v>0.0009925930716217337</v>
      </c>
      <c r="U13">
        <v>0.0009523875806120405</v>
      </c>
      <c r="V13">
        <v>0.0009644175700951312</v>
      </c>
      <c r="W13">
        <v>0.001043741101137197</v>
      </c>
      <c r="X13">
        <v>0.0011572502938794252</v>
      </c>
      <c r="Y13">
        <v>0.0013278537135699758</v>
      </c>
      <c r="Z13">
        <v>0.0015149147383280435</v>
      </c>
      <c r="AA13">
        <v>0.0016189350931211555</v>
      </c>
      <c r="AB13">
        <v>0.0016156508752798436</v>
      </c>
      <c r="AC13">
        <v>0.0015567438444352023</v>
      </c>
      <c r="AD13">
        <v>0.0014108281895373227</v>
      </c>
      <c r="AE13">
        <v>0.0012262031136959888</v>
      </c>
      <c r="AF13">
        <v>0.001088400737278309</v>
      </c>
    </row>
    <row r="14" spans="1:32" ht="12.75">
      <c r="A14" s="1">
        <v>60</v>
      </c>
      <c r="B14">
        <v>7.612921991636816E-05</v>
      </c>
      <c r="C14">
        <v>0.00011748645659846895</v>
      </c>
      <c r="D14">
        <v>0.00016126023965506599</v>
      </c>
      <c r="E14">
        <v>0.00020618036245885664</v>
      </c>
      <c r="F14">
        <v>0.00025124757286722866</v>
      </c>
      <c r="G14">
        <v>0.0002889733047583228</v>
      </c>
      <c r="H14">
        <v>0.0003102619645311156</v>
      </c>
      <c r="I14">
        <v>0.00031848404981466455</v>
      </c>
      <c r="J14">
        <v>0.0003264893452168182</v>
      </c>
      <c r="K14">
        <v>0.0003468644471220097</v>
      </c>
      <c r="L14">
        <v>0.0003931428167771451</v>
      </c>
      <c r="M14">
        <v>0.0004885445212243769</v>
      </c>
      <c r="N14">
        <v>0.0006409997617823403</v>
      </c>
      <c r="O14">
        <v>0.0008105390251593875</v>
      </c>
      <c r="P14">
        <v>0.000962131935755078</v>
      </c>
      <c r="Q14">
        <v>0.0010604992583914405</v>
      </c>
      <c r="R14">
        <v>0.001089213096246095</v>
      </c>
      <c r="S14">
        <v>0.0010531880981475223</v>
      </c>
      <c r="T14">
        <v>0.0009971663959840015</v>
      </c>
      <c r="U14">
        <v>0.0009593599172699003</v>
      </c>
      <c r="V14">
        <v>0.000978920780680673</v>
      </c>
      <c r="W14">
        <v>0.0010655881942840126</v>
      </c>
      <c r="X14">
        <v>0.0012437839697158977</v>
      </c>
      <c r="Y14">
        <v>0.0014577752098339325</v>
      </c>
      <c r="Z14">
        <v>0.0016384906923992192</v>
      </c>
      <c r="AA14">
        <v>0.0017207881557281322</v>
      </c>
      <c r="AB14">
        <v>0.0016990211060037947</v>
      </c>
      <c r="AC14">
        <v>0.0015671987273604272</v>
      </c>
      <c r="AD14">
        <v>0.0013791411907167913</v>
      </c>
      <c r="AE14">
        <v>0.0011920964333591525</v>
      </c>
      <c r="AF14">
        <v>0.0010640839421959892</v>
      </c>
    </row>
    <row r="15" spans="1:32" ht="12.75">
      <c r="A15" s="1">
        <v>65</v>
      </c>
      <c r="B15">
        <v>7.915511940071228E-05</v>
      </c>
      <c r="C15">
        <v>0.0001264270759262855</v>
      </c>
      <c r="D15">
        <v>0.00018052470976465804</v>
      </c>
      <c r="E15">
        <v>0.00023332942530514874</v>
      </c>
      <c r="F15">
        <v>0.0002828385583713627</v>
      </c>
      <c r="G15">
        <v>0.0003271397656286852</v>
      </c>
      <c r="H15">
        <v>0.0003537759955518738</v>
      </c>
      <c r="I15">
        <v>0.0003679507666246987</v>
      </c>
      <c r="J15">
        <v>0.0003832215063929494</v>
      </c>
      <c r="K15">
        <v>0.00041370653980345146</v>
      </c>
      <c r="L15">
        <v>0.0004735450785537473</v>
      </c>
      <c r="M15">
        <v>0.0005281670900481729</v>
      </c>
      <c r="N15">
        <v>0.0006560627116091987</v>
      </c>
      <c r="O15">
        <v>0.0008278186584910971</v>
      </c>
      <c r="P15">
        <v>0.0009878261485918687</v>
      </c>
      <c r="Q15">
        <v>0.0010916695704863053</v>
      </c>
      <c r="R15">
        <v>0.0011029584670338055</v>
      </c>
      <c r="S15">
        <v>0.0010599939746190183</v>
      </c>
      <c r="T15">
        <v>0.0010031846516357257</v>
      </c>
      <c r="U15">
        <v>0.0009705103893377958</v>
      </c>
      <c r="V15">
        <v>0.0010035827174774325</v>
      </c>
      <c r="W15">
        <v>0.0011116931859549</v>
      </c>
      <c r="X15">
        <v>0.0013089334204010867</v>
      </c>
      <c r="Y15">
        <v>0.001522367742592622</v>
      </c>
      <c r="Z15">
        <v>0.0016921824871508724</v>
      </c>
      <c r="AA15">
        <v>0.0017595646017949142</v>
      </c>
      <c r="AB15">
        <v>0.0016968413408150452</v>
      </c>
      <c r="AC15">
        <v>0.001548592800479037</v>
      </c>
      <c r="AD15">
        <v>0.0013631178789799085</v>
      </c>
      <c r="AE15">
        <v>0.0011886464985558984</v>
      </c>
      <c r="AF15">
        <v>0.0010738080792440216</v>
      </c>
    </row>
    <row r="16" spans="1:32" ht="12.75">
      <c r="A16" s="1">
        <v>70</v>
      </c>
      <c r="B16">
        <v>0.00010211278033000593</v>
      </c>
      <c r="C16">
        <v>0.00015474352606247214</v>
      </c>
      <c r="D16">
        <v>0.00020960120778661538</v>
      </c>
      <c r="E16">
        <v>0.00026543693877394917</v>
      </c>
      <c r="F16">
        <v>0.00032013956118946327</v>
      </c>
      <c r="G16">
        <v>0.0003709945006098831</v>
      </c>
      <c r="H16">
        <v>0.0004060085792558252</v>
      </c>
      <c r="I16">
        <v>0.00043199097821624183</v>
      </c>
      <c r="J16">
        <v>0.0004736280536829905</v>
      </c>
      <c r="K16">
        <v>0.0005265366900087783</v>
      </c>
      <c r="L16">
        <v>0.0005851464893462874</v>
      </c>
      <c r="M16">
        <v>0.0006279144929208253</v>
      </c>
      <c r="N16">
        <v>0.0006692009602414356</v>
      </c>
      <c r="O16">
        <v>0.0007697172134656694</v>
      </c>
      <c r="P16">
        <v>0.000928224644808171</v>
      </c>
      <c r="Q16">
        <v>0.0010422004775918173</v>
      </c>
      <c r="R16">
        <v>0.0010395378556679051</v>
      </c>
      <c r="S16">
        <v>0.0009894502812546062</v>
      </c>
      <c r="T16">
        <v>0.0009618170286519812</v>
      </c>
      <c r="U16">
        <v>0.0009899380641484167</v>
      </c>
      <c r="V16">
        <v>0.0010394647310037345</v>
      </c>
      <c r="W16">
        <v>0.001102691199570827</v>
      </c>
      <c r="X16">
        <v>0.0011758674508915768</v>
      </c>
      <c r="Y16">
        <v>0.0013750078342860505</v>
      </c>
      <c r="Z16">
        <v>0.0015784098761654018</v>
      </c>
      <c r="AA16">
        <v>0.0016792186595185562</v>
      </c>
      <c r="AB16">
        <v>0.0016089859590718522</v>
      </c>
      <c r="AC16">
        <v>0.0014509962301375015</v>
      </c>
      <c r="AD16">
        <v>0.0012814860097152296</v>
      </c>
      <c r="AE16">
        <v>0.0011985724645081199</v>
      </c>
      <c r="AF16">
        <v>0.0011996543156858651</v>
      </c>
    </row>
    <row r="17" spans="1:32" ht="12.75">
      <c r="A17" s="1">
        <v>75</v>
      </c>
      <c r="B17">
        <v>0.00013785453948952014</v>
      </c>
      <c r="C17">
        <v>0.0001945552181615409</v>
      </c>
      <c r="D17">
        <v>0.00025285034156886455</v>
      </c>
      <c r="E17">
        <v>0.00031099385089037495</v>
      </c>
      <c r="F17">
        <v>0.00036768779204867947</v>
      </c>
      <c r="G17">
        <v>0.0004219749524421244</v>
      </c>
      <c r="H17">
        <v>0.0004805589661962433</v>
      </c>
      <c r="I17">
        <v>0.0005403702473467361</v>
      </c>
      <c r="J17">
        <v>0.0005969099222506785</v>
      </c>
      <c r="K17">
        <v>0.0006505782423915571</v>
      </c>
      <c r="L17">
        <v>0.0007037322195575607</v>
      </c>
      <c r="M17">
        <v>0.0007469580905056521</v>
      </c>
      <c r="N17">
        <v>0.0007772634856941488</v>
      </c>
      <c r="O17">
        <v>0.000809756616883297</v>
      </c>
      <c r="P17">
        <v>0.0008756322052993627</v>
      </c>
      <c r="Q17">
        <v>0.0009794257913127644</v>
      </c>
      <c r="R17">
        <v>0.0009777754475073287</v>
      </c>
      <c r="S17">
        <v>0.000984021758374222</v>
      </c>
      <c r="T17">
        <v>0.001008108612318826</v>
      </c>
      <c r="U17">
        <v>0.0010403290020198194</v>
      </c>
      <c r="V17">
        <v>0.0010895742261874857</v>
      </c>
      <c r="W17">
        <v>0.0011523408721358854</v>
      </c>
      <c r="X17">
        <v>0.0012083486988470615</v>
      </c>
      <c r="Y17">
        <v>0.0012552800055124886</v>
      </c>
      <c r="Z17">
        <v>0.001412676362587344</v>
      </c>
      <c r="AA17">
        <v>0.0015402706246129111</v>
      </c>
      <c r="AB17">
        <v>0.001469404458418738</v>
      </c>
      <c r="AC17">
        <v>0.0013513822133224514</v>
      </c>
      <c r="AD17">
        <v>0.001348386512825389</v>
      </c>
      <c r="AE17">
        <v>0.0014163483659114353</v>
      </c>
      <c r="AF17">
        <v>0.0014425141674174885</v>
      </c>
    </row>
    <row r="18" spans="1:32" ht="12.75">
      <c r="A18" s="1">
        <v>80</v>
      </c>
      <c r="B18">
        <v>0.00017475870706160182</v>
      </c>
      <c r="C18">
        <v>0.00023527711964705267</v>
      </c>
      <c r="D18">
        <v>0.0002960687169523289</v>
      </c>
      <c r="E18">
        <v>0.0003553636157629203</v>
      </c>
      <c r="F18">
        <v>0.00041502518066988765</v>
      </c>
      <c r="G18">
        <v>0.0004749932575157563</v>
      </c>
      <c r="H18">
        <v>0.0005398343304050222</v>
      </c>
      <c r="I18">
        <v>0.0006100459487146121</v>
      </c>
      <c r="J18">
        <v>0.0006807311209335225</v>
      </c>
      <c r="K18">
        <v>0.0007475585002659764</v>
      </c>
      <c r="L18">
        <v>0.0008042475003403822</v>
      </c>
      <c r="M18">
        <v>0.0008479882932125658</v>
      </c>
      <c r="N18">
        <v>0.0008785777848620987</v>
      </c>
      <c r="O18">
        <v>0.000903965855814909</v>
      </c>
      <c r="P18">
        <v>0.0009321758962522889</v>
      </c>
      <c r="Q18">
        <v>0.0009713379106463765</v>
      </c>
      <c r="R18">
        <v>0.001011443701511065</v>
      </c>
      <c r="S18">
        <v>0.0010438532559092991</v>
      </c>
      <c r="T18">
        <v>0.001075129582433363</v>
      </c>
      <c r="U18">
        <v>0.0011116013533777596</v>
      </c>
      <c r="V18">
        <v>0.001162354494915103</v>
      </c>
      <c r="W18">
        <v>0.0012234962609185425</v>
      </c>
      <c r="X18">
        <v>0.0012778643676516247</v>
      </c>
      <c r="Y18">
        <v>0.0013264397968326957</v>
      </c>
      <c r="Z18">
        <v>0.0013700551817393926</v>
      </c>
      <c r="AA18">
        <v>0.001451586682924805</v>
      </c>
      <c r="AB18">
        <v>0.0014350628663938976</v>
      </c>
      <c r="AC18">
        <v>0.001502284175306602</v>
      </c>
      <c r="AD18">
        <v>0.0015965705110038346</v>
      </c>
      <c r="AE18">
        <v>0.0016755562695342215</v>
      </c>
      <c r="AF18">
        <v>0.0017017689420824956</v>
      </c>
    </row>
    <row r="19" spans="1:32" ht="12.75">
      <c r="A19" s="1">
        <v>85</v>
      </c>
      <c r="B19">
        <v>0.00020460156324675458</v>
      </c>
      <c r="C19">
        <v>0.0002663594179661049</v>
      </c>
      <c r="D19">
        <v>0.00032824145088941744</v>
      </c>
      <c r="E19">
        <v>0.00039091193617750685</v>
      </c>
      <c r="F19">
        <v>0.0004549295760266026</v>
      </c>
      <c r="G19">
        <v>0.0005203059711636911</v>
      </c>
      <c r="H19">
        <v>0.0005913818573542615</v>
      </c>
      <c r="I19">
        <v>0.0006669871375729836</v>
      </c>
      <c r="J19">
        <v>0.000741679161797204</v>
      </c>
      <c r="K19">
        <v>0.0008151834088896202</v>
      </c>
      <c r="L19">
        <v>0.0008805441848665187</v>
      </c>
      <c r="M19">
        <v>0.0009242681268312631</v>
      </c>
      <c r="N19">
        <v>0.0009611221940177686</v>
      </c>
      <c r="O19">
        <v>0.0009839901522999323</v>
      </c>
      <c r="P19">
        <v>0.0010062398752574062</v>
      </c>
      <c r="Q19">
        <v>0.0010423090587212615</v>
      </c>
      <c r="R19">
        <v>0.0010885244653625434</v>
      </c>
      <c r="S19">
        <v>0.0011281905187350595</v>
      </c>
      <c r="T19">
        <v>0.0011668988097035162</v>
      </c>
      <c r="U19">
        <v>0.0012107107300675115</v>
      </c>
      <c r="V19">
        <v>0.0012662488290730036</v>
      </c>
      <c r="W19">
        <v>0.001325869298375356</v>
      </c>
      <c r="X19">
        <v>0.0013793450866132137</v>
      </c>
      <c r="Y19">
        <v>0.0014310470108768788</v>
      </c>
      <c r="Z19">
        <v>0.0014804804021889316</v>
      </c>
      <c r="AA19">
        <v>0.0015260697636900256</v>
      </c>
      <c r="AB19">
        <v>0.0015939937709331384</v>
      </c>
      <c r="AC19">
        <v>0.001691192400190031</v>
      </c>
      <c r="AD19">
        <v>0.0017896630442007532</v>
      </c>
      <c r="AE19">
        <v>0.0018631299684545332</v>
      </c>
      <c r="AF19">
        <v>0.0018762820655375341</v>
      </c>
    </row>
    <row r="20" spans="1:32" ht="12.75">
      <c r="A20" s="1">
        <v>90</v>
      </c>
      <c r="B20">
        <v>0.00021657814807726032</v>
      </c>
      <c r="C20">
        <v>0.00028143713931933997</v>
      </c>
      <c r="D20">
        <v>0.00034605820203509894</v>
      </c>
      <c r="E20">
        <v>0.00041154522153960034</v>
      </c>
      <c r="F20">
        <v>0.0004787712152313997</v>
      </c>
      <c r="G20">
        <v>0.0005486714298368206</v>
      </c>
      <c r="H20">
        <v>0.0006265376334180311</v>
      </c>
      <c r="I20">
        <v>0.0007121527244832511</v>
      </c>
      <c r="J20">
        <v>0.0007987954928644534</v>
      </c>
      <c r="K20">
        <v>0.0008803505481710095</v>
      </c>
      <c r="L20">
        <v>0.0009495999699856434</v>
      </c>
      <c r="M20">
        <v>0.0009955353637679698</v>
      </c>
      <c r="N20">
        <v>0.0010314653296686401</v>
      </c>
      <c r="O20">
        <v>0.0010724198682129974</v>
      </c>
      <c r="P20">
        <v>0.001103237959505989</v>
      </c>
      <c r="Q20">
        <v>0.0011404840343327179</v>
      </c>
      <c r="R20">
        <v>0.0011941979134393764</v>
      </c>
      <c r="S20">
        <v>0.0012417157579113118</v>
      </c>
      <c r="T20">
        <v>0.0012828418578231511</v>
      </c>
      <c r="U20">
        <v>0.001350079384618715</v>
      </c>
      <c r="V20">
        <v>0.001439601916514156</v>
      </c>
      <c r="W20">
        <v>0.001529003864020492</v>
      </c>
      <c r="X20">
        <v>0.0016990753971275073</v>
      </c>
      <c r="Y20">
        <v>0.001778865456589335</v>
      </c>
      <c r="Z20">
        <v>0.0018079884313168403</v>
      </c>
      <c r="AA20">
        <v>0.0018267861164340498</v>
      </c>
      <c r="AB20">
        <v>0.0019116989809457477</v>
      </c>
      <c r="AC20">
        <v>0.0020296930093214446</v>
      </c>
      <c r="AD20">
        <v>0.002083451922671486</v>
      </c>
      <c r="AE20">
        <v>0.001987948270890286</v>
      </c>
      <c r="AF20">
        <v>0.00188216985304272</v>
      </c>
    </row>
    <row r="21" spans="1:32" ht="12.75">
      <c r="A21" s="1">
        <v>95</v>
      </c>
      <c r="B21">
        <v>0.0002085336086542674</v>
      </c>
      <c r="C21">
        <v>0.000276844729931819</v>
      </c>
      <c r="D21">
        <v>0.0003448928672454119</v>
      </c>
      <c r="E21">
        <v>0.0004137067521845891</v>
      </c>
      <c r="F21">
        <v>0.00048374894823249534</v>
      </c>
      <c r="G21">
        <v>0.0005558509087255494</v>
      </c>
      <c r="H21">
        <v>0.0006376800609952662</v>
      </c>
      <c r="I21">
        <v>0.0007296284726463186</v>
      </c>
      <c r="J21">
        <v>0.0008257995275826413</v>
      </c>
      <c r="K21">
        <v>0.0009149724051711672</v>
      </c>
      <c r="L21">
        <v>0.0009868978642288417</v>
      </c>
      <c r="M21">
        <v>0.001040523567734374</v>
      </c>
      <c r="N21">
        <v>0.0010842656777275447</v>
      </c>
      <c r="O21">
        <v>0.0011257419802581002</v>
      </c>
      <c r="P21">
        <v>0.0011711378697053367</v>
      </c>
      <c r="Q21">
        <v>0.0012240329438051377</v>
      </c>
      <c r="R21">
        <v>0.0012805353732402644</v>
      </c>
      <c r="S21">
        <v>0.0013575187301512726</v>
      </c>
      <c r="T21">
        <v>0.0014554683548225903</v>
      </c>
      <c r="U21">
        <v>0.0015598140606593123</v>
      </c>
      <c r="V21">
        <v>0.0016538564972205332</v>
      </c>
      <c r="W21">
        <v>0.0017576498693004242</v>
      </c>
      <c r="X21">
        <v>0.001891538906649975</v>
      </c>
      <c r="Y21">
        <v>0.002055207422876933</v>
      </c>
      <c r="Z21">
        <v>0.00218112582488763</v>
      </c>
      <c r="AA21">
        <v>0.002179103298208215</v>
      </c>
      <c r="AB21">
        <v>0.002258503239335389</v>
      </c>
      <c r="AC21">
        <v>0.0022369297683183993</v>
      </c>
      <c r="AD21">
        <v>0.0020897121515885096</v>
      </c>
      <c r="AE21">
        <v>0.0019099654584932447</v>
      </c>
      <c r="AF21">
        <v>0.0017611541714005257</v>
      </c>
    </row>
    <row r="22" spans="1:32" ht="12.75">
      <c r="A22" s="1">
        <v>100</v>
      </c>
      <c r="B22">
        <v>0.0002007771086328711</v>
      </c>
      <c r="C22">
        <v>0.000272252320544298</v>
      </c>
      <c r="D22">
        <v>0.00034372753245572485</v>
      </c>
      <c r="E22">
        <v>0.0003965740848143885</v>
      </c>
      <c r="F22">
        <v>0.0004682608920133681</v>
      </c>
      <c r="G22">
        <v>0.0005422371788553747</v>
      </c>
      <c r="H22">
        <v>0.0006263898104366076</v>
      </c>
      <c r="I22">
        <v>0.0007186664866510287</v>
      </c>
      <c r="J22">
        <v>0.0008110479967171274</v>
      </c>
      <c r="K22">
        <v>0.0008967489637511622</v>
      </c>
      <c r="L22">
        <v>0.0009709960526697668</v>
      </c>
      <c r="M22">
        <v>0.001018409138010186</v>
      </c>
      <c r="N22">
        <v>0.0010688184559830072</v>
      </c>
      <c r="O22">
        <v>0.0011205246380761728</v>
      </c>
      <c r="P22">
        <v>0.0011764606729985916</v>
      </c>
      <c r="Q22">
        <v>0.0012406938611073098</v>
      </c>
      <c r="R22">
        <v>0.0013272743757362143</v>
      </c>
      <c r="S22">
        <v>0.0014384536223030536</v>
      </c>
      <c r="T22">
        <v>0.0015604660376481512</v>
      </c>
      <c r="U22">
        <v>0.0016787911075126303</v>
      </c>
      <c r="V22">
        <v>0.0017777938512597159</v>
      </c>
      <c r="W22">
        <v>0.0018955389663026536</v>
      </c>
      <c r="X22">
        <v>0.0020478075515859154</v>
      </c>
      <c r="Y22">
        <v>0.0022002825122292673</v>
      </c>
      <c r="Z22">
        <v>0.00231886856476196</v>
      </c>
      <c r="AA22">
        <v>0.002369793739901759</v>
      </c>
      <c r="AB22">
        <v>0.0023181881269434836</v>
      </c>
      <c r="AC22">
        <v>0.0021726952477128334</v>
      </c>
      <c r="AD22">
        <v>0.001975229596567732</v>
      </c>
      <c r="AE22">
        <v>0.0018319826460962032</v>
      </c>
      <c r="AF22">
        <v>0.0015883103639422126</v>
      </c>
    </row>
    <row r="23" spans="1:32" ht="12.75">
      <c r="A23" s="1">
        <v>105</v>
      </c>
      <c r="B23">
        <v>0.0002007771086328711</v>
      </c>
      <c r="C23">
        <v>0.000272252320544298</v>
      </c>
      <c r="D23">
        <v>0.00034372753245572485</v>
      </c>
      <c r="E23">
        <v>0.0003794414174441879</v>
      </c>
      <c r="F23">
        <v>0.00045277283579424083</v>
      </c>
      <c r="G23">
        <v>0.0005286234489852</v>
      </c>
      <c r="H23">
        <v>0.0005887647596730569</v>
      </c>
      <c r="I23">
        <v>0.0006780526691788863</v>
      </c>
      <c r="J23">
        <v>0.0007678686652134164</v>
      </c>
      <c r="K23">
        <v>0.000853341972511834</v>
      </c>
      <c r="L23">
        <v>0.0009298969874334513</v>
      </c>
      <c r="M23">
        <v>0.0009731356048270042</v>
      </c>
      <c r="N23">
        <v>0.0009864900646813536</v>
      </c>
      <c r="O23">
        <v>0.0010094702666784043</v>
      </c>
      <c r="P23">
        <v>0.0010797237752063374</v>
      </c>
      <c r="Q23">
        <v>0.0011617824982199528</v>
      </c>
      <c r="R23">
        <v>0.001253141801107766</v>
      </c>
      <c r="S23">
        <v>0.0013679508804098485</v>
      </c>
      <c r="T23">
        <v>0.0015043358350681013</v>
      </c>
      <c r="U23">
        <v>0.0016642579753929842</v>
      </c>
      <c r="V23">
        <v>0.0017990697433781305</v>
      </c>
      <c r="W23">
        <v>0.0018435544395204455</v>
      </c>
      <c r="X23">
        <v>0.001961718180982019</v>
      </c>
      <c r="Y23">
        <v>0.0021126338371579598</v>
      </c>
      <c r="Z23">
        <v>0.0022403734859001096</v>
      </c>
      <c r="AA23">
        <v>0.0022966331905151746</v>
      </c>
      <c r="AB23">
        <v>0.0022150859193007873</v>
      </c>
      <c r="AC23">
        <v>0.0020357943325474627</v>
      </c>
      <c r="AD23">
        <v>0.0018607470415469545</v>
      </c>
      <c r="AE23">
        <v>0.0017539998336991618</v>
      </c>
      <c r="AF23">
        <v>0.0015883103639422126</v>
      </c>
    </row>
    <row r="24" spans="1:32" ht="12.75">
      <c r="A24" s="1">
        <v>110</v>
      </c>
      <c r="B24">
        <v>0.0002007771086328711</v>
      </c>
      <c r="C24">
        <v>0.000272252320544298</v>
      </c>
      <c r="D24">
        <v>0.00034372753245572485</v>
      </c>
      <c r="E24">
        <v>0.0003794414174441879</v>
      </c>
      <c r="F24">
        <v>0.00045277283579424083</v>
      </c>
      <c r="G24">
        <v>0.0005286234489852</v>
      </c>
      <c r="H24">
        <v>0.0005511397089095062</v>
      </c>
      <c r="I24">
        <v>0.0006374388517067439</v>
      </c>
      <c r="J24">
        <v>0.0007246893337097053</v>
      </c>
      <c r="K24">
        <v>0.0007791940962305215</v>
      </c>
      <c r="L24">
        <v>0.0008573226769640768</v>
      </c>
      <c r="M24">
        <v>0.0009043056309033566</v>
      </c>
      <c r="N24">
        <v>0.0009271122770432818</v>
      </c>
      <c r="O24">
        <v>0.0009467860756999961</v>
      </c>
      <c r="P24">
        <v>0.0009746786521609331</v>
      </c>
      <c r="Q24">
        <v>0.0010601160879479782</v>
      </c>
      <c r="R24">
        <v>0.0011607150284034416</v>
      </c>
      <c r="S24">
        <v>0.0013213760025002162</v>
      </c>
      <c r="T24">
        <v>0.0015184394156998733</v>
      </c>
      <c r="U24">
        <v>0.0017076175158810887</v>
      </c>
      <c r="V24">
        <v>0.0018397075473702952</v>
      </c>
      <c r="W24">
        <v>0.001863223826462743</v>
      </c>
      <c r="X24">
        <v>0.0018443400693261857</v>
      </c>
      <c r="Y24">
        <v>0.0018983350762684374</v>
      </c>
      <c r="Z24">
        <v>0.002010572591889454</v>
      </c>
      <c r="AA24">
        <v>0.002068634804605559</v>
      </c>
      <c r="AB24">
        <v>0.001968199842442738</v>
      </c>
      <c r="AC24">
        <v>0.001898893417382092</v>
      </c>
      <c r="AD24">
        <v>0.001746264486526177</v>
      </c>
      <c r="AE24">
        <v>0.0016760170213021204</v>
      </c>
      <c r="AF24">
        <v>0.0015883103639422126</v>
      </c>
    </row>
    <row r="25" spans="1:32" ht="12.75">
      <c r="A25" s="1">
        <v>115</v>
      </c>
      <c r="B25">
        <v>0.0002007771086328711</v>
      </c>
      <c r="C25">
        <v>0.000272252320544298</v>
      </c>
      <c r="D25">
        <v>0.00034372753245572485</v>
      </c>
      <c r="E25">
        <v>0.0003794414174441879</v>
      </c>
      <c r="F25">
        <v>0.00045277283579424083</v>
      </c>
      <c r="G25">
        <v>0.0005286234489852</v>
      </c>
      <c r="H25">
        <v>0.0005511397089095062</v>
      </c>
      <c r="I25">
        <v>0.0006374388517067439</v>
      </c>
      <c r="J25">
        <v>0.0007246893337097053</v>
      </c>
      <c r="K25">
        <v>0.000705046219949209</v>
      </c>
      <c r="L25">
        <v>0.0007847483664947023</v>
      </c>
      <c r="M25">
        <v>0.0008354756569797089</v>
      </c>
      <c r="N25">
        <v>0.0008677344894052099</v>
      </c>
      <c r="O25">
        <v>0.0008841018847215879</v>
      </c>
      <c r="P25">
        <v>0.0008696335291155288</v>
      </c>
      <c r="Q25">
        <v>0.0009584496776760035</v>
      </c>
      <c r="R25">
        <v>0.0010682882556991172</v>
      </c>
      <c r="S25">
        <v>0.0012748011245905838</v>
      </c>
      <c r="T25">
        <v>0.0015325429963316452</v>
      </c>
      <c r="U25">
        <v>0.0017509770563691933</v>
      </c>
      <c r="V25">
        <v>0.00188034535136246</v>
      </c>
      <c r="W25">
        <v>0.0018828932134050407</v>
      </c>
      <c r="X25">
        <v>0.0017269619576703523</v>
      </c>
      <c r="Y25">
        <v>0.0016840363153789151</v>
      </c>
      <c r="Z25">
        <v>0.0017807716978787986</v>
      </c>
      <c r="AA25">
        <v>0.0018406364186959435</v>
      </c>
      <c r="AB25">
        <v>0.0017213137655846884</v>
      </c>
      <c r="AC25">
        <v>0.0017619925022167213</v>
      </c>
      <c r="AD25">
        <v>0.0016317819315053994</v>
      </c>
      <c r="AE25">
        <v>0.001598034208905079</v>
      </c>
      <c r="AF25">
        <v>0.0015883103639422126</v>
      </c>
    </row>
    <row r="26" spans="1:32" ht="12.75">
      <c r="A26" s="1">
        <v>120</v>
      </c>
      <c r="B26">
        <v>0.0002007771086328711</v>
      </c>
      <c r="C26">
        <v>0.000272252320544298</v>
      </c>
      <c r="D26">
        <v>0.00034372753245572485</v>
      </c>
      <c r="E26">
        <v>0.0003794414174441879</v>
      </c>
      <c r="F26">
        <v>0.00045277283579424083</v>
      </c>
      <c r="G26">
        <v>0.0005286234489852</v>
      </c>
      <c r="H26">
        <v>0.0005511397089095062</v>
      </c>
      <c r="I26">
        <v>0.0006374388517067439</v>
      </c>
      <c r="J26">
        <v>0.0007246893337097053</v>
      </c>
      <c r="K26">
        <v>0.000705046219949209</v>
      </c>
      <c r="L26">
        <v>0.0007847483664947023</v>
      </c>
      <c r="M26">
        <v>0.0008354756569797089</v>
      </c>
      <c r="N26">
        <v>0.0008677344894052099</v>
      </c>
      <c r="O26">
        <v>0.0008841018847215879</v>
      </c>
      <c r="P26">
        <v>0.0008696335291155288</v>
      </c>
      <c r="Q26">
        <v>0.0009584496776760035</v>
      </c>
      <c r="R26">
        <v>0.0010682882556991172</v>
      </c>
      <c r="S26">
        <v>0.0012748011245905838</v>
      </c>
      <c r="T26">
        <v>0.0015325429963316452</v>
      </c>
      <c r="U26">
        <v>0.0017509770563691933</v>
      </c>
      <c r="V26">
        <v>0.0019209831553546248</v>
      </c>
      <c r="W26">
        <v>0.0019025626003473383</v>
      </c>
      <c r="X26">
        <v>0.0016095838460145188</v>
      </c>
      <c r="Y26">
        <v>0.0014697375544893928</v>
      </c>
      <c r="Z26">
        <v>0.001550970803868143</v>
      </c>
      <c r="AA26">
        <v>0.001612638032786328</v>
      </c>
      <c r="AB26">
        <v>0.001474427688726639</v>
      </c>
      <c r="AC26">
        <v>0.0016250915870513506</v>
      </c>
      <c r="AD26">
        <v>0.0015172993764846219</v>
      </c>
      <c r="AE26">
        <v>0.0015200513965080375</v>
      </c>
      <c r="AF26">
        <v>0.0015883103639422126</v>
      </c>
    </row>
  </sheetData>
  <conditionalFormatting sqref="A1:AF26">
    <cfRule type="cellIs" priority="1" dxfId="0" operator="equal" stopIfTrue="1">
      <formula>A65536</formula>
    </cfRule>
    <cfRule type="cellIs" priority="2" dxfId="0" operator="equal" stopIfTrue="1">
      <formula>A2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2</v>
      </c>
      <c r="B1" s="1">
        <v>1500</v>
      </c>
      <c r="C1" s="1">
        <v>1600</v>
      </c>
      <c r="D1" s="1">
        <v>1700</v>
      </c>
      <c r="E1" s="1">
        <v>1800</v>
      </c>
      <c r="F1" s="1">
        <v>1900</v>
      </c>
      <c r="G1" s="1">
        <v>2000</v>
      </c>
      <c r="H1" s="1">
        <v>2100</v>
      </c>
      <c r="I1" s="1">
        <v>2200</v>
      </c>
      <c r="J1" s="1">
        <v>2300</v>
      </c>
      <c r="K1" s="1">
        <v>2400</v>
      </c>
      <c r="L1" s="1">
        <v>2500</v>
      </c>
      <c r="M1" s="1">
        <v>2600</v>
      </c>
      <c r="N1" s="1">
        <v>2700</v>
      </c>
      <c r="O1" s="1">
        <v>2800</v>
      </c>
      <c r="P1" s="1">
        <v>2900</v>
      </c>
      <c r="Q1" s="1">
        <v>3000</v>
      </c>
      <c r="R1" s="1">
        <v>3100</v>
      </c>
      <c r="S1" s="1">
        <v>3200</v>
      </c>
      <c r="T1" s="1">
        <v>3300</v>
      </c>
      <c r="U1" s="1">
        <v>3400</v>
      </c>
      <c r="V1" s="1">
        <v>3500</v>
      </c>
      <c r="W1" s="1">
        <v>3600</v>
      </c>
      <c r="X1" s="1">
        <v>3700</v>
      </c>
      <c r="Y1" s="1">
        <v>3800</v>
      </c>
      <c r="Z1" s="1">
        <v>3900</v>
      </c>
      <c r="AA1" s="1">
        <v>4000</v>
      </c>
      <c r="AB1" s="1">
        <v>4100</v>
      </c>
      <c r="AC1" s="1">
        <v>4200</v>
      </c>
      <c r="AD1" s="1">
        <v>4300</v>
      </c>
      <c r="AE1" s="1">
        <v>4400</v>
      </c>
      <c r="AF1" s="1">
        <v>4500</v>
      </c>
    </row>
    <row r="2" spans="1:32" ht="12.75">
      <c r="A2" s="1">
        <v>0</v>
      </c>
      <c r="B2">
        <v>2.954405864176301E-05</v>
      </c>
      <c r="C2">
        <v>2.5292079833569034E-05</v>
      </c>
      <c r="D2">
        <v>2.104010102537506E-05</v>
      </c>
      <c r="E2">
        <v>2.0712102464545706E-05</v>
      </c>
      <c r="F2">
        <v>1.6531752723952587E-05</v>
      </c>
      <c r="G2">
        <v>1.7159703943576234E-05</v>
      </c>
      <c r="H2">
        <v>1.3420012235242242E-05</v>
      </c>
      <c r="I2">
        <v>1.426150528133821E-05</v>
      </c>
      <c r="J2">
        <v>1.1125492935889844E-05</v>
      </c>
      <c r="K2">
        <v>7.5967613814252176E-06</v>
      </c>
      <c r="L2">
        <v>9.444246216417151E-06</v>
      </c>
      <c r="M2">
        <v>6.644014003868351E-06</v>
      </c>
      <c r="N2">
        <v>8.254277930359507E-06</v>
      </c>
      <c r="O2">
        <v>6.8234732360353466E-06</v>
      </c>
      <c r="P2">
        <v>7.446919899917924E-06</v>
      </c>
      <c r="Q2">
        <v>7.527932460248487E-06</v>
      </c>
      <c r="R2">
        <v>6.186357977218163E-06</v>
      </c>
      <c r="S2">
        <v>6.254571525052024E-06</v>
      </c>
      <c r="T2">
        <v>6.600330402640635E-06</v>
      </c>
      <c r="U2">
        <v>6.951805594760731E-06</v>
      </c>
      <c r="V2">
        <v>6.941536520919286E-06</v>
      </c>
      <c r="W2">
        <v>6.675690732828629E-06</v>
      </c>
      <c r="X2">
        <v>5.8882046278110406E-06</v>
      </c>
      <c r="Y2">
        <v>4.88620692667819E-06</v>
      </c>
      <c r="Z2">
        <v>3.994369617200245E-06</v>
      </c>
      <c r="AA2">
        <v>3.506386848883142E-06</v>
      </c>
      <c r="AB2">
        <v>3.5722360290919814E-06</v>
      </c>
      <c r="AC2">
        <v>3.994491261443765E-06</v>
      </c>
      <c r="AD2">
        <v>4.5678930294131445E-06</v>
      </c>
      <c r="AE2">
        <v>5.05936033211069E-06</v>
      </c>
      <c r="AF2">
        <v>5.550827634808236E-06</v>
      </c>
    </row>
    <row r="3" spans="1:32" ht="12.75">
      <c r="A3" s="1">
        <v>5</v>
      </c>
      <c r="B3">
        <v>2.954405864176301E-05</v>
      </c>
      <c r="C3">
        <v>2.5292079833569034E-05</v>
      </c>
      <c r="D3">
        <v>2.104010102537506E-05</v>
      </c>
      <c r="E3">
        <v>2.0712102464545706E-05</v>
      </c>
      <c r="F3">
        <v>1.6531752723952587E-05</v>
      </c>
      <c r="G3">
        <v>1.7159703943576234E-05</v>
      </c>
      <c r="H3">
        <v>1.3420012235242242E-05</v>
      </c>
      <c r="I3">
        <v>1.426150528133821E-05</v>
      </c>
      <c r="J3">
        <v>1.1125492935889844E-05</v>
      </c>
      <c r="K3">
        <v>7.5967613814252176E-06</v>
      </c>
      <c r="L3">
        <v>9.444246216417151E-06</v>
      </c>
      <c r="M3">
        <v>6.644014003868351E-06</v>
      </c>
      <c r="N3">
        <v>8.254277930359507E-06</v>
      </c>
      <c r="O3">
        <v>6.8234732360353466E-06</v>
      </c>
      <c r="P3">
        <v>7.446919899917924E-06</v>
      </c>
      <c r="Q3">
        <v>7.527932460248487E-06</v>
      </c>
      <c r="R3">
        <v>6.186357977218163E-06</v>
      </c>
      <c r="S3">
        <v>6.254571525052024E-06</v>
      </c>
      <c r="T3">
        <v>6.600330402640635E-06</v>
      </c>
      <c r="U3">
        <v>6.951805594760731E-06</v>
      </c>
      <c r="V3">
        <v>6.941536520919286E-06</v>
      </c>
      <c r="W3">
        <v>6.675690732828629E-06</v>
      </c>
      <c r="X3">
        <v>5.8882046278110406E-06</v>
      </c>
      <c r="Y3">
        <v>4.88620692667819E-06</v>
      </c>
      <c r="Z3">
        <v>3.994369617200245E-06</v>
      </c>
      <c r="AA3">
        <v>3.506386848883142E-06</v>
      </c>
      <c r="AB3">
        <v>3.5722360290919814E-06</v>
      </c>
      <c r="AC3">
        <v>3.994491261443765E-06</v>
      </c>
      <c r="AD3">
        <v>4.5678930294131445E-06</v>
      </c>
      <c r="AE3">
        <v>5.05936033211069E-06</v>
      </c>
      <c r="AF3">
        <v>5.199996216284639E-06</v>
      </c>
    </row>
    <row r="4" spans="1:32" ht="12.75">
      <c r="A4" s="1">
        <v>10</v>
      </c>
      <c r="B4">
        <v>2.954405864176301E-05</v>
      </c>
      <c r="C4">
        <v>2.5292079833569034E-05</v>
      </c>
      <c r="D4">
        <v>2.104010102537506E-05</v>
      </c>
      <c r="E4">
        <v>2.0712102464545706E-05</v>
      </c>
      <c r="F4">
        <v>1.6531752723952587E-05</v>
      </c>
      <c r="G4">
        <v>1.7159703943576234E-05</v>
      </c>
      <c r="H4">
        <v>1.3420012235242242E-05</v>
      </c>
      <c r="I4">
        <v>1.426150528133821E-05</v>
      </c>
      <c r="J4">
        <v>1.1125492935889844E-05</v>
      </c>
      <c r="K4">
        <v>7.5967613814252176E-06</v>
      </c>
      <c r="L4">
        <v>9.444246216417151E-06</v>
      </c>
      <c r="M4">
        <v>6.644014003868351E-06</v>
      </c>
      <c r="N4">
        <v>8.254277930359507E-06</v>
      </c>
      <c r="O4">
        <v>6.8234732360353466E-06</v>
      </c>
      <c r="P4">
        <v>6.438007956030153E-06</v>
      </c>
      <c r="Q4">
        <v>1.0632864695694613E-05</v>
      </c>
      <c r="R4">
        <v>7.920503358495097E-06</v>
      </c>
      <c r="S4">
        <v>5.5698609587260596E-06</v>
      </c>
      <c r="T4">
        <v>5.9403940204241516E-06</v>
      </c>
      <c r="U4">
        <v>6.2669917550834016E-06</v>
      </c>
      <c r="V4">
        <v>6.201976982841618E-06</v>
      </c>
      <c r="W4">
        <v>5.9426111106504674E-06</v>
      </c>
      <c r="X4">
        <v>5.776500811087916E-06</v>
      </c>
      <c r="Y4">
        <v>5.058713786618117E-06</v>
      </c>
      <c r="Z4">
        <v>4.253242985938223E-06</v>
      </c>
      <c r="AA4">
        <v>3.781030953088282E-06</v>
      </c>
      <c r="AB4">
        <v>3.897448233567467E-06</v>
      </c>
      <c r="AC4">
        <v>4.314026313448062E-06</v>
      </c>
      <c r="AD4">
        <v>4.719301449251669E-06</v>
      </c>
      <c r="AE4">
        <v>4.791665737402921E-06</v>
      </c>
      <c r="AF4">
        <v>4.811682500085562E-06</v>
      </c>
    </row>
    <row r="5" spans="1:32" ht="12.75">
      <c r="A5" s="1">
        <v>15</v>
      </c>
      <c r="B5">
        <v>2.954405864176301E-05</v>
      </c>
      <c r="C5">
        <v>2.5292079833569034E-05</v>
      </c>
      <c r="D5">
        <v>2.104010102537506E-05</v>
      </c>
      <c r="E5">
        <v>2.0712102464545706E-05</v>
      </c>
      <c r="F5">
        <v>1.6531752723952587E-05</v>
      </c>
      <c r="G5">
        <v>1.7159703943576234E-05</v>
      </c>
      <c r="H5">
        <v>1.3420012235242242E-05</v>
      </c>
      <c r="I5">
        <v>1.426150528133821E-05</v>
      </c>
      <c r="J5">
        <v>1.1125492935889844E-05</v>
      </c>
      <c r="K5">
        <v>7.5967613814252176E-06</v>
      </c>
      <c r="L5">
        <v>9.444246216417151E-06</v>
      </c>
      <c r="M5">
        <v>6.644014003868351E-06</v>
      </c>
      <c r="N5">
        <v>6.070506865931553E-06</v>
      </c>
      <c r="O5">
        <v>5.856822711416915E-06</v>
      </c>
      <c r="P5">
        <v>9.9836445978053E-06</v>
      </c>
      <c r="Q5">
        <v>1.4860991151150786E-05</v>
      </c>
      <c r="R5">
        <v>1.2636329119530693E-05</v>
      </c>
      <c r="S5">
        <v>8.677463771824038E-06</v>
      </c>
      <c r="T5">
        <v>5.601433883284924E-06</v>
      </c>
      <c r="U5">
        <v>5.620590997968961E-06</v>
      </c>
      <c r="V5">
        <v>5.425877274001962E-06</v>
      </c>
      <c r="W5">
        <v>5.0161116411159185E-06</v>
      </c>
      <c r="X5">
        <v>4.939669558994716E-06</v>
      </c>
      <c r="Y5">
        <v>4.90935270417205E-06</v>
      </c>
      <c r="Z5">
        <v>4.4417122093712375E-06</v>
      </c>
      <c r="AA5">
        <v>4.0347299843270615E-06</v>
      </c>
      <c r="AB5">
        <v>4.164895399938019E-06</v>
      </c>
      <c r="AC5">
        <v>4.396057242759786E-06</v>
      </c>
      <c r="AD5">
        <v>4.4158452567015305E-06</v>
      </c>
      <c r="AE5">
        <v>4.374683105760559E-06</v>
      </c>
      <c r="AF5">
        <v>4.39161617486052E-06</v>
      </c>
    </row>
    <row r="6" spans="1:32" ht="12.75">
      <c r="A6" s="1">
        <v>20</v>
      </c>
      <c r="B6">
        <v>2.954405864176301E-05</v>
      </c>
      <c r="C6">
        <v>2.5292079833569034E-05</v>
      </c>
      <c r="D6">
        <v>2.104010102537506E-05</v>
      </c>
      <c r="E6">
        <v>2.0712102464545706E-05</v>
      </c>
      <c r="F6">
        <v>1.6531752723952587E-05</v>
      </c>
      <c r="G6">
        <v>1.7159703943576234E-05</v>
      </c>
      <c r="H6">
        <v>1.3420012235242242E-05</v>
      </c>
      <c r="I6">
        <v>1.426150528133821E-05</v>
      </c>
      <c r="J6">
        <v>1.1125492935889844E-05</v>
      </c>
      <c r="K6">
        <v>7.5967613814252176E-06</v>
      </c>
      <c r="L6">
        <v>5.629811577954372E-06</v>
      </c>
      <c r="M6">
        <v>5.278058543201304E-06</v>
      </c>
      <c r="N6">
        <v>5.15590337047171E-06</v>
      </c>
      <c r="O6">
        <v>6.338256742982622E-06</v>
      </c>
      <c r="P6">
        <v>1.4502050507835362E-05</v>
      </c>
      <c r="Q6">
        <v>1.7702536391723523E-05</v>
      </c>
      <c r="R6">
        <v>1.623186897862627E-05</v>
      </c>
      <c r="S6">
        <v>1.3022709921874979E-05</v>
      </c>
      <c r="T6">
        <v>9.18451047486451E-06</v>
      </c>
      <c r="U6">
        <v>5.8927844014485296E-06</v>
      </c>
      <c r="V6">
        <v>4.810263260033758E-06</v>
      </c>
      <c r="W6">
        <v>4.2632641142676696E-06</v>
      </c>
      <c r="X6">
        <v>4.102170188640478E-06</v>
      </c>
      <c r="Y6">
        <v>4.1695808380068085E-06</v>
      </c>
      <c r="Z6">
        <v>4.289724513381253E-06</v>
      </c>
      <c r="AA6">
        <v>4.223969248071032E-06</v>
      </c>
      <c r="AB6">
        <v>4.207510750385821E-06</v>
      </c>
      <c r="AC6">
        <v>4.170978078354342E-06</v>
      </c>
      <c r="AD6">
        <v>4.145476957701587E-06</v>
      </c>
      <c r="AE6">
        <v>4.138502668689809E-06</v>
      </c>
      <c r="AF6">
        <v>4.169093251871923E-06</v>
      </c>
    </row>
    <row r="7" spans="1:32" ht="12.75">
      <c r="A7" s="1">
        <v>25</v>
      </c>
      <c r="B7">
        <v>2.954405864176301E-05</v>
      </c>
      <c r="C7">
        <v>2.5292079833569034E-05</v>
      </c>
      <c r="D7">
        <v>2.104010102537506E-05</v>
      </c>
      <c r="E7">
        <v>2.0712102464545706E-05</v>
      </c>
      <c r="F7">
        <v>1.6531752723952587E-05</v>
      </c>
      <c r="G7">
        <v>1.7159703943576234E-05</v>
      </c>
      <c r="H7">
        <v>1.3420012235242242E-05</v>
      </c>
      <c r="I7">
        <v>9.51679391007367E-06</v>
      </c>
      <c r="J7">
        <v>6.339887505865975E-06</v>
      </c>
      <c r="K7">
        <v>5.0389904266112725E-06</v>
      </c>
      <c r="L7">
        <v>4.578983341105852E-06</v>
      </c>
      <c r="M7">
        <v>4.453600036926068E-06</v>
      </c>
      <c r="N7">
        <v>4.6267112239859504E-06</v>
      </c>
      <c r="O7">
        <v>1.0721600383403974E-05</v>
      </c>
      <c r="P7">
        <v>1.6289310342359686E-05</v>
      </c>
      <c r="Q7">
        <v>1.6820893968835463E-05</v>
      </c>
      <c r="R7">
        <v>1.527255078067839E-05</v>
      </c>
      <c r="S7">
        <v>1.1966991371851072E-05</v>
      </c>
      <c r="T7">
        <v>8.111322099526298E-06</v>
      </c>
      <c r="U7">
        <v>5.123648195603975E-06</v>
      </c>
      <c r="V7">
        <v>4.575271856803351E-06</v>
      </c>
      <c r="W7">
        <v>4.157012466864718E-06</v>
      </c>
      <c r="X7">
        <v>4.144733521896002E-06</v>
      </c>
      <c r="Y7">
        <v>4.351479400440257E-06</v>
      </c>
      <c r="Z7">
        <v>4.498200227464421E-06</v>
      </c>
      <c r="AA7">
        <v>4.3686759823435994E-06</v>
      </c>
      <c r="AB7">
        <v>4.353704697829574E-06</v>
      </c>
      <c r="AC7">
        <v>4.330061953373953E-06</v>
      </c>
      <c r="AD7">
        <v>4.320681509899012E-06</v>
      </c>
      <c r="AE7">
        <v>4.330549790825477E-06</v>
      </c>
      <c r="AF7">
        <v>4.353268976294693E-06</v>
      </c>
    </row>
    <row r="8" spans="1:32" ht="12.75">
      <c r="A8" s="1">
        <v>30</v>
      </c>
      <c r="B8">
        <v>2.954405864176301E-05</v>
      </c>
      <c r="C8">
        <v>2.5292079833569034E-05</v>
      </c>
      <c r="D8">
        <v>2.104010102537506E-05</v>
      </c>
      <c r="E8">
        <v>2.0712102464545706E-05</v>
      </c>
      <c r="F8">
        <v>1.6531752723952587E-05</v>
      </c>
      <c r="G8">
        <v>1.2428269878917672E-05</v>
      </c>
      <c r="H8">
        <v>8.782767300288768E-06</v>
      </c>
      <c r="I8">
        <v>6.073278900326347E-06</v>
      </c>
      <c r="J8">
        <v>4.766263257529421E-06</v>
      </c>
      <c r="K8">
        <v>4.095321303226411E-06</v>
      </c>
      <c r="L8">
        <v>3.871589855450435E-06</v>
      </c>
      <c r="M8">
        <v>3.989549284679119E-06</v>
      </c>
      <c r="N8">
        <v>6.9133249705033875E-06</v>
      </c>
      <c r="O8">
        <v>1.275890763962296E-05</v>
      </c>
      <c r="P8">
        <v>1.3517453989318946E-05</v>
      </c>
      <c r="Q8">
        <v>1.2557828775598961E-05</v>
      </c>
      <c r="R8">
        <v>1.0350949573216925E-05</v>
      </c>
      <c r="S8">
        <v>6.5756552980570255E-06</v>
      </c>
      <c r="T8">
        <v>4.476125311366107E-06</v>
      </c>
      <c r="U8">
        <v>4.773618589724513E-06</v>
      </c>
      <c r="V8">
        <v>4.808855620808626E-06</v>
      </c>
      <c r="W8">
        <v>4.682798787420681E-06</v>
      </c>
      <c r="X8">
        <v>4.90573439488104E-06</v>
      </c>
      <c r="Y8">
        <v>4.914646820872176E-06</v>
      </c>
      <c r="Z8">
        <v>4.661887274287146E-06</v>
      </c>
      <c r="AA8">
        <v>4.634566723238606E-06</v>
      </c>
      <c r="AB8">
        <v>4.728860269486197E-06</v>
      </c>
      <c r="AC8">
        <v>4.7858104040881414E-06</v>
      </c>
      <c r="AD8">
        <v>4.821801151314684E-06</v>
      </c>
      <c r="AE8">
        <v>4.806512861405636E-06</v>
      </c>
      <c r="AF8">
        <v>4.789949890288413E-06</v>
      </c>
    </row>
    <row r="9" spans="1:32" ht="12.75">
      <c r="A9" s="1">
        <v>35</v>
      </c>
      <c r="B9">
        <v>2.954405864176301E-05</v>
      </c>
      <c r="C9">
        <v>2.5292079833569034E-05</v>
      </c>
      <c r="D9">
        <v>2.104010102537506E-05</v>
      </c>
      <c r="E9">
        <v>1.682426526052876E-05</v>
      </c>
      <c r="F9">
        <v>1.2862029254159992E-05</v>
      </c>
      <c r="G9">
        <v>9.371711918057253E-06</v>
      </c>
      <c r="H9">
        <v>6.661124261137246E-06</v>
      </c>
      <c r="I9">
        <v>4.919723148139735E-06</v>
      </c>
      <c r="J9">
        <v>3.923900297754964E-06</v>
      </c>
      <c r="K9">
        <v>3.507245520829433E-06</v>
      </c>
      <c r="L9">
        <v>3.519744060039424E-06</v>
      </c>
      <c r="M9">
        <v>4.243459874794481E-06</v>
      </c>
      <c r="N9">
        <v>8.323293804806684E-06</v>
      </c>
      <c r="O9">
        <v>8.855443359181151E-06</v>
      </c>
      <c r="P9">
        <v>8.148001351389318E-06</v>
      </c>
      <c r="Q9">
        <v>7.362437124775595E-06</v>
      </c>
      <c r="R9">
        <v>4.95135614812433E-06</v>
      </c>
      <c r="S9">
        <v>3.810209727432437E-06</v>
      </c>
      <c r="T9">
        <v>4.347527298899198E-06</v>
      </c>
      <c r="U9">
        <v>4.9918917491597725E-06</v>
      </c>
      <c r="V9">
        <v>5.240335650845287E-06</v>
      </c>
      <c r="W9">
        <v>5.3548310637094795E-06</v>
      </c>
      <c r="X9">
        <v>5.319128264504906E-06</v>
      </c>
      <c r="Y9">
        <v>5.08691683376511E-06</v>
      </c>
      <c r="Z9">
        <v>4.963442112494814E-06</v>
      </c>
      <c r="AA9">
        <v>5.058769629870047E-06</v>
      </c>
      <c r="AB9">
        <v>5.276579413832272E-06</v>
      </c>
      <c r="AC9">
        <v>5.4117632713587564E-06</v>
      </c>
      <c r="AD9">
        <v>5.470051216891332E-06</v>
      </c>
      <c r="AE9">
        <v>5.505066734633963E-06</v>
      </c>
      <c r="AF9">
        <v>5.4157026869575E-06</v>
      </c>
    </row>
    <row r="10" spans="1:32" ht="12.75">
      <c r="A10" s="1">
        <v>40</v>
      </c>
      <c r="B10">
        <v>2.966902890702237E-05</v>
      </c>
      <c r="C10">
        <v>2.5333244416629354E-05</v>
      </c>
      <c r="D10">
        <v>2.1018972098481664E-05</v>
      </c>
      <c r="E10">
        <v>1.6674071585566376E-05</v>
      </c>
      <c r="F10">
        <v>1.2255990794407189E-05</v>
      </c>
      <c r="G10">
        <v>7.846784247504188E-06</v>
      </c>
      <c r="H10">
        <v>5.475816806586523E-06</v>
      </c>
      <c r="I10">
        <v>4.076024831024855E-06</v>
      </c>
      <c r="J10">
        <v>3.396775290587555E-06</v>
      </c>
      <c r="K10">
        <v>3.2584118605119156E-06</v>
      </c>
      <c r="L10">
        <v>3.5231262871230963E-06</v>
      </c>
      <c r="M10">
        <v>4.405611757373952E-06</v>
      </c>
      <c r="N10">
        <v>4.621894450562006E-06</v>
      </c>
      <c r="O10">
        <v>4.560138907666472E-06</v>
      </c>
      <c r="P10">
        <v>4.262073203151823E-06</v>
      </c>
      <c r="Q10">
        <v>3.740716000939601E-06</v>
      </c>
      <c r="R10">
        <v>3.2362453156345443E-06</v>
      </c>
      <c r="S10">
        <v>3.6691797189468256E-06</v>
      </c>
      <c r="T10">
        <v>4.440773067875085E-06</v>
      </c>
      <c r="U10">
        <v>5.199436537952897E-06</v>
      </c>
      <c r="V10">
        <v>5.5740696327366625E-06</v>
      </c>
      <c r="W10">
        <v>5.602141521087758E-06</v>
      </c>
      <c r="X10">
        <v>5.49918337505173E-06</v>
      </c>
      <c r="Y10">
        <v>5.412890345300206E-06</v>
      </c>
      <c r="Z10">
        <v>5.433866313287838E-06</v>
      </c>
      <c r="AA10">
        <v>5.669394385590244E-06</v>
      </c>
      <c r="AB10">
        <v>5.9990963491304635E-06</v>
      </c>
      <c r="AC10">
        <v>6.247824331036927E-06</v>
      </c>
      <c r="AD10">
        <v>6.419461297527074E-06</v>
      </c>
      <c r="AE10">
        <v>6.429081032838545E-06</v>
      </c>
      <c r="AF10">
        <v>6.267237847327906E-06</v>
      </c>
    </row>
    <row r="11" spans="1:32" ht="12.75">
      <c r="A11" s="1">
        <v>45</v>
      </c>
      <c r="B11">
        <v>3.4608213511032826E-05</v>
      </c>
      <c r="C11">
        <v>3.0005965957262076E-05</v>
      </c>
      <c r="D11">
        <v>2.522907464153131E-05</v>
      </c>
      <c r="E11">
        <v>1.842358234955139E-05</v>
      </c>
      <c r="F11">
        <v>1.1466197452176022E-05</v>
      </c>
      <c r="G11">
        <v>6.518992518999271E-06</v>
      </c>
      <c r="H11">
        <v>4.103185155021837E-06</v>
      </c>
      <c r="I11">
        <v>2.8135995245647046E-06</v>
      </c>
      <c r="J11">
        <v>2.4471211366695608E-06</v>
      </c>
      <c r="K11">
        <v>3.041347233742058E-06</v>
      </c>
      <c r="L11">
        <v>4.615231797770676E-06</v>
      </c>
      <c r="M11">
        <v>5.027442098830843E-06</v>
      </c>
      <c r="N11">
        <v>5.303369964660184E-06</v>
      </c>
      <c r="O11">
        <v>5.287913344138532E-06</v>
      </c>
      <c r="P11">
        <v>4.555799114095897E-06</v>
      </c>
      <c r="Q11">
        <v>3.1804731646488314E-06</v>
      </c>
      <c r="R11">
        <v>3.051202492952248E-06</v>
      </c>
      <c r="S11">
        <v>3.6259863624849483E-06</v>
      </c>
      <c r="T11">
        <v>4.4928936947081306E-06</v>
      </c>
      <c r="U11">
        <v>5.2775436321483804E-06</v>
      </c>
      <c r="V11">
        <v>5.385978050509518E-06</v>
      </c>
      <c r="W11">
        <v>5.541051071829467E-06</v>
      </c>
      <c r="X11">
        <v>5.64250513190312E-06</v>
      </c>
      <c r="Y11">
        <v>5.777131752969184E-06</v>
      </c>
      <c r="Z11">
        <v>6.028615968724382E-06</v>
      </c>
      <c r="AA11">
        <v>6.503880255336778E-06</v>
      </c>
      <c r="AB11">
        <v>6.974598228704648E-06</v>
      </c>
      <c r="AC11">
        <v>7.329169448148378E-06</v>
      </c>
      <c r="AD11">
        <v>7.535943660598593E-06</v>
      </c>
      <c r="AE11">
        <v>7.563802787145361E-06</v>
      </c>
      <c r="AF11">
        <v>7.3811516573543275E-06</v>
      </c>
    </row>
    <row r="12" spans="1:32" ht="12.75">
      <c r="A12" s="1">
        <v>50</v>
      </c>
      <c r="B12">
        <v>4.03381068286141E-05</v>
      </c>
      <c r="C12">
        <v>3.4585610333260394E-05</v>
      </c>
      <c r="D12">
        <v>2.6446668112542816E-05</v>
      </c>
      <c r="E12">
        <v>1.8074134039988693E-05</v>
      </c>
      <c r="F12">
        <v>1.0688553022771745E-05</v>
      </c>
      <c r="G12">
        <v>5.642427573106913E-06</v>
      </c>
      <c r="H12">
        <v>3.087366989735586E-06</v>
      </c>
      <c r="I12">
        <v>1.994968938550104E-06</v>
      </c>
      <c r="J12">
        <v>3.16858684181208E-06</v>
      </c>
      <c r="K12">
        <v>6.115572029299225E-06</v>
      </c>
      <c r="L12">
        <v>8.104143014150577E-06</v>
      </c>
      <c r="M12">
        <v>8.673880898907736E-06</v>
      </c>
      <c r="N12">
        <v>9.023339515061442E-06</v>
      </c>
      <c r="O12">
        <v>7.320748828085568E-06</v>
      </c>
      <c r="P12">
        <v>4.9847706351850085E-06</v>
      </c>
      <c r="Q12">
        <v>3.5961436038761227E-06</v>
      </c>
      <c r="R12">
        <v>3.511902017458301E-06</v>
      </c>
      <c r="S12">
        <v>4.125121613360972E-06</v>
      </c>
      <c r="T12">
        <v>4.806491782838827E-06</v>
      </c>
      <c r="U12">
        <v>4.547787467747267E-06</v>
      </c>
      <c r="V12">
        <v>4.240044756586023E-06</v>
      </c>
      <c r="W12">
        <v>4.433401121027137E-06</v>
      </c>
      <c r="X12">
        <v>4.574172596845786E-06</v>
      </c>
      <c r="Y12">
        <v>5.05282099851225E-06</v>
      </c>
      <c r="Z12">
        <v>6.633239898941801E-06</v>
      </c>
      <c r="AA12">
        <v>8.475987690678728E-06</v>
      </c>
      <c r="AB12">
        <v>9.119273107222782E-06</v>
      </c>
      <c r="AC12">
        <v>9.714631832381778E-06</v>
      </c>
      <c r="AD12">
        <v>9.983130240381508E-06</v>
      </c>
      <c r="AE12">
        <v>9.282453542003653E-06</v>
      </c>
      <c r="AF12">
        <v>8.26147144655552E-06</v>
      </c>
    </row>
    <row r="13" spans="1:32" ht="12.75">
      <c r="A13" s="1">
        <v>55</v>
      </c>
      <c r="B13">
        <v>4.3423190730497017E-05</v>
      </c>
      <c r="C13">
        <v>3.576877389193061E-05</v>
      </c>
      <c r="D13">
        <v>2.6901461788949926E-05</v>
      </c>
      <c r="E13">
        <v>1.808050645680829E-05</v>
      </c>
      <c r="F13">
        <v>1.0576314601648977E-05</v>
      </c>
      <c r="G13">
        <v>5.583634847156928E-06</v>
      </c>
      <c r="H13">
        <v>3.4063014193922737E-06</v>
      </c>
      <c r="I13">
        <v>4.576109667454287E-06</v>
      </c>
      <c r="J13">
        <v>7.514866730611562E-06</v>
      </c>
      <c r="K13">
        <v>1.0645131816392112E-05</v>
      </c>
      <c r="L13">
        <v>1.2236802814796081E-05</v>
      </c>
      <c r="M13">
        <v>1.2667789299259609E-05</v>
      </c>
      <c r="N13">
        <v>1.0834233894442542E-05</v>
      </c>
      <c r="O13">
        <v>8.255564024337102E-06</v>
      </c>
      <c r="P13">
        <v>5.889522087187507E-06</v>
      </c>
      <c r="Q13">
        <v>4.34808401342089E-06</v>
      </c>
      <c r="R13">
        <v>4.186334337170777E-06</v>
      </c>
      <c r="S13">
        <v>4.327063327111454E-06</v>
      </c>
      <c r="T13">
        <v>3.659974422512758E-06</v>
      </c>
      <c r="U13">
        <v>2.9375990812366928E-06</v>
      </c>
      <c r="V13">
        <v>2.8730698647965604E-06</v>
      </c>
      <c r="W13">
        <v>3.1255085541884215E-06</v>
      </c>
      <c r="X13">
        <v>3.777837323729576E-06</v>
      </c>
      <c r="Y13">
        <v>6.2169169824122074E-06</v>
      </c>
      <c r="Z13">
        <v>9.441436966830798E-06</v>
      </c>
      <c r="AA13">
        <v>1.1446303584696553E-05</v>
      </c>
      <c r="AB13">
        <v>1.2273962139982627E-05</v>
      </c>
      <c r="AC13">
        <v>1.2754566963026754E-05</v>
      </c>
      <c r="AD13">
        <v>1.1634081730174799E-05</v>
      </c>
      <c r="AE13">
        <v>9.922764509551559E-06</v>
      </c>
      <c r="AF13">
        <v>8.701360865063295E-06</v>
      </c>
    </row>
    <row r="14" spans="1:32" ht="12.75">
      <c r="A14" s="1">
        <v>60</v>
      </c>
      <c r="B14">
        <v>4.6760449497431484E-05</v>
      </c>
      <c r="C14">
        <v>3.857529451330673E-05</v>
      </c>
      <c r="D14">
        <v>2.930439609867837E-05</v>
      </c>
      <c r="E14">
        <v>2.009489186481014E-05</v>
      </c>
      <c r="F14">
        <v>1.1860392205410933E-05</v>
      </c>
      <c r="G14">
        <v>6.6445143261707146E-06</v>
      </c>
      <c r="H14">
        <v>5.492291096824899E-06</v>
      </c>
      <c r="I14">
        <v>7.348895357922113E-06</v>
      </c>
      <c r="J14">
        <v>1.0651104883904835E-05</v>
      </c>
      <c r="K14">
        <v>1.3827579345486894E-05</v>
      </c>
      <c r="L14">
        <v>1.5076891810783007E-05</v>
      </c>
      <c r="M14">
        <v>1.4095298619053841E-05</v>
      </c>
      <c r="N14">
        <v>1.1856441748829232E-05</v>
      </c>
      <c r="O14">
        <v>9.115247636915409E-06</v>
      </c>
      <c r="P14">
        <v>6.58408112915535E-06</v>
      </c>
      <c r="Q14">
        <v>4.978697301070135E-06</v>
      </c>
      <c r="R14">
        <v>4.175637381776951E-06</v>
      </c>
      <c r="S14">
        <v>3.1582263535167404E-06</v>
      </c>
      <c r="T14">
        <v>2.302788982017435E-06</v>
      </c>
      <c r="U14">
        <v>1.8713896520358313E-06</v>
      </c>
      <c r="V14">
        <v>2.1365448450716964E-06</v>
      </c>
      <c r="W14">
        <v>2.9120722830110076E-06</v>
      </c>
      <c r="X14">
        <v>5.680949417787579E-06</v>
      </c>
      <c r="Y14">
        <v>9.295543645813442E-06</v>
      </c>
      <c r="Z14">
        <v>1.2565909450316272E-05</v>
      </c>
      <c r="AA14">
        <v>1.4375632535565725E-05</v>
      </c>
      <c r="AB14">
        <v>1.5003277082195511E-05</v>
      </c>
      <c r="AC14">
        <v>1.3986258984301777E-05</v>
      </c>
      <c r="AD14">
        <v>1.2214795528590282E-05</v>
      </c>
      <c r="AE14">
        <v>1.0359831486564937E-05</v>
      </c>
      <c r="AF14">
        <v>9.122845768727194E-06</v>
      </c>
    </row>
    <row r="15" spans="1:32" ht="12.75">
      <c r="A15" s="1">
        <v>65</v>
      </c>
      <c r="B15">
        <v>4.984882291557434E-05</v>
      </c>
      <c r="C15">
        <v>4.13358978395115E-05</v>
      </c>
      <c r="D15">
        <v>3.1226569072301376E-05</v>
      </c>
      <c r="E15">
        <v>2.1600099698273088E-05</v>
      </c>
      <c r="F15">
        <v>1.3555992635154061E-05</v>
      </c>
      <c r="G15">
        <v>8.29874694579227E-06</v>
      </c>
      <c r="H15">
        <v>7.462487981606169E-06</v>
      </c>
      <c r="I15">
        <v>9.428161183885438E-06</v>
      </c>
      <c r="J15">
        <v>1.2346095655554366E-05</v>
      </c>
      <c r="K15">
        <v>1.466967105610452E-05</v>
      </c>
      <c r="L15">
        <v>1.5395768581711998E-05</v>
      </c>
      <c r="M15">
        <v>1.4671223665990653E-05</v>
      </c>
      <c r="N15">
        <v>1.2249976198300519E-05</v>
      </c>
      <c r="O15">
        <v>9.496171540144098E-06</v>
      </c>
      <c r="P15">
        <v>6.900774443978779E-06</v>
      </c>
      <c r="Q15">
        <v>5.255073196844461E-06</v>
      </c>
      <c r="R15">
        <v>4.331042201801536E-06</v>
      </c>
      <c r="S15">
        <v>3.3633249108900673E-06</v>
      </c>
      <c r="T15">
        <v>2.6206435230992837E-06</v>
      </c>
      <c r="U15">
        <v>2.355270541922454E-06</v>
      </c>
      <c r="V15">
        <v>2.88095969187887E-06</v>
      </c>
      <c r="W15">
        <v>4.542974622452223E-06</v>
      </c>
      <c r="X15">
        <v>7.769862957631328E-06</v>
      </c>
      <c r="Y15">
        <v>1.1425953641991092E-05</v>
      </c>
      <c r="Z15">
        <v>1.455912286650501E-05</v>
      </c>
      <c r="AA15">
        <v>1.622355256728258E-05</v>
      </c>
      <c r="AB15">
        <v>1.6063722104464343E-05</v>
      </c>
      <c r="AC15">
        <v>1.4778984493578477E-05</v>
      </c>
      <c r="AD15">
        <v>1.2945846614355534E-05</v>
      </c>
      <c r="AE15">
        <v>1.1141456501639555E-05</v>
      </c>
      <c r="AF15">
        <v>9.947952013396758E-06</v>
      </c>
    </row>
    <row r="16" spans="1:32" ht="12.75">
      <c r="A16" s="1">
        <v>70</v>
      </c>
      <c r="B16">
        <v>5.0149968971391247E-05</v>
      </c>
      <c r="C16">
        <v>4.1590824521341366E-05</v>
      </c>
      <c r="D16">
        <v>3.1940827014021016E-05</v>
      </c>
      <c r="E16">
        <v>2.250679206252497E-05</v>
      </c>
      <c r="F16">
        <v>1.4587882040395473E-05</v>
      </c>
      <c r="G16">
        <v>9.458575214755191E-06</v>
      </c>
      <c r="H16">
        <v>8.48195205499005E-06</v>
      </c>
      <c r="I16">
        <v>9.663514034909048E-06</v>
      </c>
      <c r="J16">
        <v>1.1506622445947227E-05</v>
      </c>
      <c r="K16">
        <v>1.3334830141938255E-05</v>
      </c>
      <c r="L16">
        <v>1.4267212126541463E-05</v>
      </c>
      <c r="M16">
        <v>1.391856978133337E-05</v>
      </c>
      <c r="N16">
        <v>1.2515011444391134E-05</v>
      </c>
      <c r="O16">
        <v>9.540808271727658E-06</v>
      </c>
      <c r="P16">
        <v>7.105002699686503E-06</v>
      </c>
      <c r="Q16">
        <v>5.617650724172123E-06</v>
      </c>
      <c r="R16">
        <v>4.846010386771837E-06</v>
      </c>
      <c r="S16">
        <v>4.059876126622598E-06</v>
      </c>
      <c r="T16">
        <v>3.5713889116198023E-06</v>
      </c>
      <c r="U16">
        <v>4.141445531779427E-06</v>
      </c>
      <c r="V16">
        <v>5.4888017804380905E-06</v>
      </c>
      <c r="W16">
        <v>5.9264653185337575E-06</v>
      </c>
      <c r="X16">
        <v>7.469448113360225E-06</v>
      </c>
      <c r="Y16">
        <v>1.0923570299183908E-05</v>
      </c>
      <c r="Z16">
        <v>1.4413380684472609E-05</v>
      </c>
      <c r="AA16">
        <v>1.640058917373832E-05</v>
      </c>
      <c r="AB16">
        <v>1.5997883667842875E-05</v>
      </c>
      <c r="AC16">
        <v>1.4464759511133276E-05</v>
      </c>
      <c r="AD16">
        <v>1.2721979896983616E-05</v>
      </c>
      <c r="AE16">
        <v>1.1972210142316486E-05</v>
      </c>
      <c r="AF16">
        <v>1.1808303873692547E-05</v>
      </c>
    </row>
    <row r="17" spans="1:32" ht="12.75">
      <c r="A17" s="1">
        <v>75</v>
      </c>
      <c r="B17">
        <v>4.6378938659521735E-05</v>
      </c>
      <c r="C17">
        <v>3.790595298861404E-05</v>
      </c>
      <c r="D17">
        <v>2.87681580282815E-05</v>
      </c>
      <c r="E17">
        <v>2.0238921659857105E-05</v>
      </c>
      <c r="F17">
        <v>1.3353938858057493E-05</v>
      </c>
      <c r="G17">
        <v>9.079061307037936E-06</v>
      </c>
      <c r="H17">
        <v>7.431876705836993E-06</v>
      </c>
      <c r="I17">
        <v>7.90693036121045E-06</v>
      </c>
      <c r="J17">
        <v>9.582682607154693E-06</v>
      </c>
      <c r="K17">
        <v>1.1505595695653496E-05</v>
      </c>
      <c r="L17">
        <v>1.260504267197205E-05</v>
      </c>
      <c r="M17">
        <v>1.2235815378768067E-05</v>
      </c>
      <c r="N17">
        <v>1.1199614529479731E-05</v>
      </c>
      <c r="O17">
        <v>9.695691066075456E-06</v>
      </c>
      <c r="P17">
        <v>7.452404687956332E-06</v>
      </c>
      <c r="Q17">
        <v>6.21007986328769E-06</v>
      </c>
      <c r="R17">
        <v>5.651959531932253E-06</v>
      </c>
      <c r="S17">
        <v>5.3240347958231605E-06</v>
      </c>
      <c r="T17">
        <v>6.236591729996424E-06</v>
      </c>
      <c r="U17">
        <v>7.78378264817741E-06</v>
      </c>
      <c r="V17">
        <v>9.23124329098403E-06</v>
      </c>
      <c r="W17">
        <v>9.724388255542903E-06</v>
      </c>
      <c r="X17">
        <v>9.89038311550272E-06</v>
      </c>
      <c r="Y17">
        <v>1.0936165432820602E-05</v>
      </c>
      <c r="Z17">
        <v>1.3793715820858114E-05</v>
      </c>
      <c r="AA17">
        <v>1.5930952923205464E-05</v>
      </c>
      <c r="AB17">
        <v>1.53430686838844E-05</v>
      </c>
      <c r="AC17">
        <v>1.4175549479636442E-05</v>
      </c>
      <c r="AD17">
        <v>1.4286165709223262E-05</v>
      </c>
      <c r="AE17">
        <v>1.4757815818382272E-05</v>
      </c>
      <c r="AF17">
        <v>1.4631302886110445E-05</v>
      </c>
    </row>
    <row r="18" spans="1:32" ht="12.75">
      <c r="A18" s="1">
        <v>80</v>
      </c>
      <c r="B18">
        <v>4.123060144796212E-05</v>
      </c>
      <c r="C18">
        <v>3.302326291963804E-05</v>
      </c>
      <c r="D18">
        <v>2.4854348418674435E-05</v>
      </c>
      <c r="E18">
        <v>1.7883907071612088E-05</v>
      </c>
      <c r="F18">
        <v>1.1871560249177846E-05</v>
      </c>
      <c r="G18">
        <v>7.581046775758479E-06</v>
      </c>
      <c r="H18">
        <v>6.189277913119592E-06</v>
      </c>
      <c r="I18">
        <v>6.847578120158575E-06</v>
      </c>
      <c r="J18">
        <v>8.517445535404709E-06</v>
      </c>
      <c r="K18">
        <v>1.0306187201432904E-05</v>
      </c>
      <c r="L18">
        <v>1.1294616248825673E-05</v>
      </c>
      <c r="M18">
        <v>1.1026751017206932E-05</v>
      </c>
      <c r="N18">
        <v>1.0089239075204115E-05</v>
      </c>
      <c r="O18">
        <v>8.8742764152632E-06</v>
      </c>
      <c r="P18">
        <v>7.765819273589629E-06</v>
      </c>
      <c r="Q18">
        <v>7.148371511525951E-06</v>
      </c>
      <c r="R18">
        <v>7.432968713761396E-06</v>
      </c>
      <c r="S18">
        <v>8.55518987363315E-06</v>
      </c>
      <c r="T18">
        <v>1.013773599903315E-05</v>
      </c>
      <c r="U18">
        <v>1.1813291292949577E-05</v>
      </c>
      <c r="V18">
        <v>1.3222231377681071E-05</v>
      </c>
      <c r="W18">
        <v>1.3968172254333841E-05</v>
      </c>
      <c r="X18">
        <v>1.4223146533180374E-05</v>
      </c>
      <c r="Y18">
        <v>1.4342984677946849E-05</v>
      </c>
      <c r="Z18">
        <v>1.4763924379377605E-05</v>
      </c>
      <c r="AA18">
        <v>1.6175269698856235E-05</v>
      </c>
      <c r="AB18">
        <v>1.6110379067361532E-05</v>
      </c>
      <c r="AC18">
        <v>1.6814803750914818E-05</v>
      </c>
      <c r="AD18">
        <v>1.757235491810543E-05</v>
      </c>
      <c r="AE18">
        <v>1.7988573653513402E-05</v>
      </c>
      <c r="AF18">
        <v>1.770514076515667E-05</v>
      </c>
    </row>
    <row r="19" spans="1:32" ht="12.75">
      <c r="A19" s="1">
        <v>85</v>
      </c>
      <c r="B19">
        <v>3.79410383877851E-05</v>
      </c>
      <c r="C19">
        <v>3.069752834927516E-05</v>
      </c>
      <c r="D19">
        <v>2.318492542809268E-05</v>
      </c>
      <c r="E19">
        <v>1.6106067927428566E-05</v>
      </c>
      <c r="F19">
        <v>1.011061005958401E-05</v>
      </c>
      <c r="G19">
        <v>5.9248052471476375E-06</v>
      </c>
      <c r="H19">
        <v>4.512203879507203E-06</v>
      </c>
      <c r="I19">
        <v>5.228261217591949E-06</v>
      </c>
      <c r="J19">
        <v>7.274232472287477E-06</v>
      </c>
      <c r="K19">
        <v>9.443588371442402E-06</v>
      </c>
      <c r="L19">
        <v>1.0683956086016625E-05</v>
      </c>
      <c r="M19">
        <v>1.1118949255817723E-05</v>
      </c>
      <c r="N19">
        <v>1.1132054918337301E-05</v>
      </c>
      <c r="O19">
        <v>1.032287223958382E-05</v>
      </c>
      <c r="P19">
        <v>9.42062904021036E-06</v>
      </c>
      <c r="Q19">
        <v>8.996740401190455E-06</v>
      </c>
      <c r="R19">
        <v>9.649856821097507E-06</v>
      </c>
      <c r="S19">
        <v>1.1117258428560165E-05</v>
      </c>
      <c r="T19">
        <v>1.301402643233605E-05</v>
      </c>
      <c r="U19">
        <v>1.4975005677237404E-05</v>
      </c>
      <c r="V19">
        <v>1.657571319469359E-05</v>
      </c>
      <c r="W19">
        <v>1.748018740664339E-05</v>
      </c>
      <c r="X19">
        <v>1.786711513504607E-05</v>
      </c>
      <c r="Y19">
        <v>1.8054698729638724E-05</v>
      </c>
      <c r="Z19">
        <v>1.825084146035956E-05</v>
      </c>
      <c r="AA19">
        <v>1.864027678410183E-05</v>
      </c>
      <c r="AB19">
        <v>1.9325618539045228E-05</v>
      </c>
      <c r="AC19">
        <v>2.0141857665070246E-05</v>
      </c>
      <c r="AD19">
        <v>2.0793863990962625E-05</v>
      </c>
      <c r="AE19">
        <v>2.0997706442401582E-05</v>
      </c>
      <c r="AF19">
        <v>2.030956908928874E-05</v>
      </c>
    </row>
    <row r="20" spans="1:32" ht="12.75">
      <c r="A20" s="1">
        <v>90</v>
      </c>
      <c r="B20">
        <v>3.6581057673587234E-05</v>
      </c>
      <c r="C20">
        <v>2.897512511450071E-05</v>
      </c>
      <c r="D20">
        <v>2.1423616694009757E-05</v>
      </c>
      <c r="E20">
        <v>1.451272164912945E-05</v>
      </c>
      <c r="F20">
        <v>8.787888227743337E-06</v>
      </c>
      <c r="G20">
        <v>4.83442957603197E-06</v>
      </c>
      <c r="H20">
        <v>3.4535502271222512E-06</v>
      </c>
      <c r="I20">
        <v>4.2814901851742295E-06</v>
      </c>
      <c r="J20">
        <v>6.295824302777716E-06</v>
      </c>
      <c r="K20">
        <v>8.570201179995827E-06</v>
      </c>
      <c r="L20">
        <v>1.001380241459593E-05</v>
      </c>
      <c r="M20">
        <v>1.0562633592516118E-05</v>
      </c>
      <c r="N20">
        <v>1.122914478195579E-05</v>
      </c>
      <c r="O20">
        <v>1.1895388025910826E-05</v>
      </c>
      <c r="P20">
        <v>1.1645626745349991E-05</v>
      </c>
      <c r="Q20">
        <v>1.1405275947060446E-05</v>
      </c>
      <c r="R20">
        <v>1.2463172800846747E-05</v>
      </c>
      <c r="S20">
        <v>1.4176056255174507E-05</v>
      </c>
      <c r="T20">
        <v>1.5877755607807288E-05</v>
      </c>
      <c r="U20">
        <v>1.725157289243657E-05</v>
      </c>
      <c r="V20">
        <v>1.8580477538599164E-05</v>
      </c>
      <c r="W20">
        <v>2.108410446220106E-05</v>
      </c>
      <c r="X20">
        <v>2.4209430386095847E-05</v>
      </c>
      <c r="Y20">
        <v>2.506245526270675E-05</v>
      </c>
      <c r="Z20">
        <v>2.4936520164175784E-05</v>
      </c>
      <c r="AA20">
        <v>2.4856393508139648E-05</v>
      </c>
      <c r="AB20">
        <v>2.589910266349726E-05</v>
      </c>
      <c r="AC20">
        <v>2.7103529830438815E-05</v>
      </c>
      <c r="AD20">
        <v>2.6751145659853227E-05</v>
      </c>
      <c r="AE20">
        <v>2.3821670534612692E-05</v>
      </c>
      <c r="AF20">
        <v>2.1485277172055576E-05</v>
      </c>
    </row>
    <row r="21" spans="1:32" ht="12.75">
      <c r="A21" s="1">
        <v>95</v>
      </c>
      <c r="B21">
        <v>3.680277764452601E-05</v>
      </c>
      <c r="C21">
        <v>2.8656008399979298E-05</v>
      </c>
      <c r="D21">
        <v>2.0960545896339697E-05</v>
      </c>
      <c r="E21">
        <v>1.437193061608473E-05</v>
      </c>
      <c r="F21">
        <v>8.173570836068962E-06</v>
      </c>
      <c r="G21">
        <v>3.638669348466204E-06</v>
      </c>
      <c r="H21">
        <v>2.498909776226039E-06</v>
      </c>
      <c r="I21">
        <v>3.5738868503861413E-06</v>
      </c>
      <c r="J21">
        <v>5.68736178770098E-06</v>
      </c>
      <c r="K21">
        <v>7.890005504553113E-06</v>
      </c>
      <c r="L21">
        <v>9.303518884423876E-06</v>
      </c>
      <c r="M21">
        <v>9.944614787806853E-06</v>
      </c>
      <c r="N21">
        <v>1.071214836982925E-05</v>
      </c>
      <c r="O21">
        <v>1.1545003708776369E-05</v>
      </c>
      <c r="P21">
        <v>1.2386411944712391E-05</v>
      </c>
      <c r="Q21">
        <v>1.2999896259504156E-05</v>
      </c>
      <c r="R21">
        <v>1.4071879482769822E-05</v>
      </c>
      <c r="S21">
        <v>1.5199544360287994E-05</v>
      </c>
      <c r="T21">
        <v>1.6436335011981345E-05</v>
      </c>
      <c r="U21">
        <v>1.778977423365665E-05</v>
      </c>
      <c r="V21">
        <v>1.9238720659198693E-05</v>
      </c>
      <c r="W21">
        <v>2.1979431996040452E-05</v>
      </c>
      <c r="X21">
        <v>2.5982970743634703E-05</v>
      </c>
      <c r="Y21">
        <v>3.002427509248814E-05</v>
      </c>
      <c r="Z21">
        <v>3.1972876138851036E-05</v>
      </c>
      <c r="AA21">
        <v>3.158628500983856E-05</v>
      </c>
      <c r="AB21">
        <v>3.262492461413772E-05</v>
      </c>
      <c r="AC21">
        <v>3.1058204326648794E-05</v>
      </c>
      <c r="AD21">
        <v>2.767742919939003E-05</v>
      </c>
      <c r="AE21">
        <v>2.401352407016031E-05</v>
      </c>
      <c r="AF21">
        <v>2.0921818669287165E-05</v>
      </c>
    </row>
    <row r="22" spans="1:32" ht="12.75">
      <c r="A22" s="1">
        <v>100</v>
      </c>
      <c r="B22">
        <v>3.617630827224614E-05</v>
      </c>
      <c r="C22">
        <v>2.8336891685457887E-05</v>
      </c>
      <c r="D22">
        <v>2.0497475098669638E-05</v>
      </c>
      <c r="E22">
        <v>1.3976843960932874E-05</v>
      </c>
      <c r="F22">
        <v>7.059677151753132E-06</v>
      </c>
      <c r="G22">
        <v>2.529774769849399E-06</v>
      </c>
      <c r="H22">
        <v>1.2645341855288903E-06</v>
      </c>
      <c r="I22">
        <v>2.3025306897634916E-06</v>
      </c>
      <c r="J22">
        <v>4.588260052903713E-06</v>
      </c>
      <c r="K22">
        <v>7.178332661811768E-06</v>
      </c>
      <c r="L22">
        <v>8.561216682704679E-06</v>
      </c>
      <c r="M22">
        <v>8.829273479684114E-06</v>
      </c>
      <c r="N22">
        <v>9.512683235672743E-06</v>
      </c>
      <c r="O22">
        <v>1.0408877135420424E-05</v>
      </c>
      <c r="P22">
        <v>1.1378215813957666E-05</v>
      </c>
      <c r="Q22">
        <v>1.231213894331489E-05</v>
      </c>
      <c r="R22">
        <v>1.3283764317287166E-05</v>
      </c>
      <c r="S22">
        <v>1.4453804666113086E-05</v>
      </c>
      <c r="T22">
        <v>1.577417132207295E-05</v>
      </c>
      <c r="U22">
        <v>1.718539034279574E-05</v>
      </c>
      <c r="V22">
        <v>1.8710778323066918E-05</v>
      </c>
      <c r="W22">
        <v>2.1391578730961105E-05</v>
      </c>
      <c r="X22">
        <v>2.545957524140723E-05</v>
      </c>
      <c r="Y22">
        <v>2.978004571947782E-05</v>
      </c>
      <c r="Z22">
        <v>3.3222078075468814E-05</v>
      </c>
      <c r="AA22">
        <v>3.463899989391345E-05</v>
      </c>
      <c r="AB22">
        <v>3.353061887784702E-05</v>
      </c>
      <c r="AC22">
        <v>3.054990840337107E-05</v>
      </c>
      <c r="AD22">
        <v>2.6526283537929866E-05</v>
      </c>
      <c r="AE22">
        <v>2.420537760570793E-05</v>
      </c>
      <c r="AF22">
        <v>1.8620785754202516E-05</v>
      </c>
    </row>
    <row r="23" spans="1:32" ht="12.75">
      <c r="A23" s="1">
        <v>105</v>
      </c>
      <c r="B23">
        <v>3.617630827224614E-05</v>
      </c>
      <c r="C23">
        <v>2.8336891685457887E-05</v>
      </c>
      <c r="D23">
        <v>2.0497475098669638E-05</v>
      </c>
      <c r="E23">
        <v>1.3581757305781018E-05</v>
      </c>
      <c r="F23">
        <v>5.945783467437302E-06</v>
      </c>
      <c r="G23">
        <v>1.4208801912325936E-06</v>
      </c>
      <c r="H23">
        <v>2.132239865152587E-06</v>
      </c>
      <c r="I23">
        <v>2.889915097294082E-06</v>
      </c>
      <c r="J23">
        <v>4.699831424254295E-06</v>
      </c>
      <c r="K23">
        <v>6.598918470388084E-06</v>
      </c>
      <c r="L23">
        <v>7.526766114545351E-06</v>
      </c>
      <c r="M23">
        <v>7.517288789878846E-06</v>
      </c>
      <c r="N23">
        <v>7.159622913508754E-06</v>
      </c>
      <c r="O23">
        <v>6.858805780970572E-06</v>
      </c>
      <c r="P23">
        <v>8.011547326690377E-06</v>
      </c>
      <c r="Q23">
        <v>9.290924769619823E-06</v>
      </c>
      <c r="R23">
        <v>1.0164839816070976E-05</v>
      </c>
      <c r="S23">
        <v>1.1291765507665924E-05</v>
      </c>
      <c r="T23">
        <v>1.304434459552989E-05</v>
      </c>
      <c r="U23">
        <v>1.5834898444641107E-05</v>
      </c>
      <c r="V23">
        <v>1.8371813536901288E-05</v>
      </c>
      <c r="W23">
        <v>1.8848582145630712E-05</v>
      </c>
      <c r="X23">
        <v>2.1834462020147036E-05</v>
      </c>
      <c r="Y23">
        <v>2.613843123152658E-05</v>
      </c>
      <c r="Z23">
        <v>2.992497814950871E-05</v>
      </c>
      <c r="AA23">
        <v>3.162347236402435E-05</v>
      </c>
      <c r="AB23">
        <v>2.9955111934718764E-05</v>
      </c>
      <c r="AC23">
        <v>2.6350534316615025E-05</v>
      </c>
      <c r="AD23">
        <v>2.5375137876469702E-05</v>
      </c>
      <c r="AE23">
        <v>2.4397231141255547E-05</v>
      </c>
      <c r="AF23">
        <v>1.8620785754202516E-05</v>
      </c>
    </row>
    <row r="24" spans="1:32" ht="12.75">
      <c r="A24" s="1">
        <v>110</v>
      </c>
      <c r="B24">
        <v>3.617630827224614E-05</v>
      </c>
      <c r="C24">
        <v>2.8336891685457887E-05</v>
      </c>
      <c r="D24">
        <v>2.0497475098669638E-05</v>
      </c>
      <c r="E24">
        <v>1.3581757305781018E-05</v>
      </c>
      <c r="F24">
        <v>5.945783467437302E-06</v>
      </c>
      <c r="G24">
        <v>1.4208801912325936E-06</v>
      </c>
      <c r="H24">
        <v>2.9999455447762836E-06</v>
      </c>
      <c r="I24">
        <v>3.477299504824672E-06</v>
      </c>
      <c r="J24">
        <v>4.8114027956048775E-06</v>
      </c>
      <c r="K24">
        <v>6.346343561581853E-06</v>
      </c>
      <c r="L24">
        <v>6.825865077180054E-06</v>
      </c>
      <c r="M24">
        <v>6.226507713844713E-06</v>
      </c>
      <c r="N24">
        <v>5.746791687844441E-06</v>
      </c>
      <c r="O24">
        <v>5.4332381227660514E-06</v>
      </c>
      <c r="P24">
        <v>5.157500412607831E-06</v>
      </c>
      <c r="Q24">
        <v>6.280649342646299E-06</v>
      </c>
      <c r="R24">
        <v>7.288237476260036E-06</v>
      </c>
      <c r="S24">
        <v>9.839530502521176E-06</v>
      </c>
      <c r="T24">
        <v>1.3533429735254535E-05</v>
      </c>
      <c r="U24">
        <v>1.7179817117042058E-05</v>
      </c>
      <c r="V24">
        <v>1.9547372800548032E-05</v>
      </c>
      <c r="W24">
        <v>1.9333555273355964E-05</v>
      </c>
      <c r="X24">
        <v>1.8229676490427117E-05</v>
      </c>
      <c r="Y24">
        <v>1.952604506755814E-05</v>
      </c>
      <c r="Z24">
        <v>2.2880281185166725E-05</v>
      </c>
      <c r="AA24">
        <v>2.4731404361599503E-05</v>
      </c>
      <c r="AB24">
        <v>2.258032905447387E-05</v>
      </c>
      <c r="AC24">
        <v>2.215116022985898E-05</v>
      </c>
      <c r="AD24">
        <v>2.4223992215009537E-05</v>
      </c>
      <c r="AE24">
        <v>2.4589084676803165E-05</v>
      </c>
      <c r="AF24">
        <v>1.8620785754202516E-05</v>
      </c>
    </row>
    <row r="25" spans="1:32" ht="12.75">
      <c r="A25" s="1">
        <v>115</v>
      </c>
      <c r="B25">
        <v>3.617630827224614E-05</v>
      </c>
      <c r="C25">
        <v>2.8336891685457887E-05</v>
      </c>
      <c r="D25">
        <v>2.0497475098669638E-05</v>
      </c>
      <c r="E25">
        <v>1.3581757305781018E-05</v>
      </c>
      <c r="F25">
        <v>5.945783467437302E-06</v>
      </c>
      <c r="G25">
        <v>1.4208801912325936E-06</v>
      </c>
      <c r="H25">
        <v>2.9999455447762836E-06</v>
      </c>
      <c r="I25">
        <v>3.477299504824672E-06</v>
      </c>
      <c r="J25">
        <v>4.8114027956048775E-06</v>
      </c>
      <c r="K25">
        <v>6.0937686527756215E-06</v>
      </c>
      <c r="L25">
        <v>6.124964039814757E-06</v>
      </c>
      <c r="M25">
        <v>4.93572663781058E-06</v>
      </c>
      <c r="N25">
        <v>4.333960462180128E-06</v>
      </c>
      <c r="O25">
        <v>4.0076704645615305E-06</v>
      </c>
      <c r="P25">
        <v>2.3034534985252855E-06</v>
      </c>
      <c r="Q25">
        <v>3.270373915672775E-06</v>
      </c>
      <c r="R25">
        <v>4.411635136449096E-06</v>
      </c>
      <c r="S25">
        <v>8.387295497376428E-06</v>
      </c>
      <c r="T25">
        <v>1.402251487497918E-05</v>
      </c>
      <c r="U25">
        <v>1.852473578944301E-05</v>
      </c>
      <c r="V25">
        <v>2.0722932064194776E-05</v>
      </c>
      <c r="W25">
        <v>1.9818528401081217E-05</v>
      </c>
      <c r="X25">
        <v>1.4624890960707197E-05</v>
      </c>
      <c r="Y25">
        <v>1.29136589035897E-05</v>
      </c>
      <c r="Z25">
        <v>1.583558422082474E-05</v>
      </c>
      <c r="AA25">
        <v>1.7839336359174654E-05</v>
      </c>
      <c r="AB25">
        <v>1.5205546174228973E-05</v>
      </c>
      <c r="AC25">
        <v>1.7951786143102938E-05</v>
      </c>
      <c r="AD25">
        <v>2.3072846553549373E-05</v>
      </c>
      <c r="AE25">
        <v>2.4780938212350783E-05</v>
      </c>
      <c r="AF25">
        <v>1.8620785754202516E-05</v>
      </c>
    </row>
    <row r="26" spans="1:32" ht="12.75">
      <c r="A26" s="1">
        <v>120</v>
      </c>
      <c r="B26">
        <v>3.617630827224614E-05</v>
      </c>
      <c r="C26">
        <v>2.8336891685457887E-05</v>
      </c>
      <c r="D26">
        <v>2.0497475098669638E-05</v>
      </c>
      <c r="E26">
        <v>1.3581757305781018E-05</v>
      </c>
      <c r="F26">
        <v>5.945783467437302E-06</v>
      </c>
      <c r="G26">
        <v>1.4208801912325936E-06</v>
      </c>
      <c r="H26">
        <v>2.9999455447762836E-06</v>
      </c>
      <c r="I26">
        <v>3.477299504824672E-06</v>
      </c>
      <c r="J26">
        <v>4.8114027956048775E-06</v>
      </c>
      <c r="K26">
        <v>6.0937686527756215E-06</v>
      </c>
      <c r="L26">
        <v>6.124964039814757E-06</v>
      </c>
      <c r="M26">
        <v>4.93572663781058E-06</v>
      </c>
      <c r="N26">
        <v>4.333960462180128E-06</v>
      </c>
      <c r="O26">
        <v>4.0076704645615305E-06</v>
      </c>
      <c r="P26">
        <v>2.3034534985252855E-06</v>
      </c>
      <c r="Q26">
        <v>3.270373915672775E-06</v>
      </c>
      <c r="R26">
        <v>4.411635136449096E-06</v>
      </c>
      <c r="S26">
        <v>8.387295497376428E-06</v>
      </c>
      <c r="T26">
        <v>1.402251487497918E-05</v>
      </c>
      <c r="U26">
        <v>1.852473578944301E-05</v>
      </c>
      <c r="V26">
        <v>2.189849132784152E-05</v>
      </c>
      <c r="W26">
        <v>2.030350152880647E-05</v>
      </c>
      <c r="X26">
        <v>1.1020105430987277E-05</v>
      </c>
      <c r="Y26">
        <v>6.3012727396212585E-06</v>
      </c>
      <c r="Z26">
        <v>8.790887256482754E-06</v>
      </c>
      <c r="AA26">
        <v>1.0947268356749805E-05</v>
      </c>
      <c r="AB26">
        <v>7.830763293984077E-06</v>
      </c>
      <c r="AC26">
        <v>1.3752412056346895E-05</v>
      </c>
      <c r="AD26">
        <v>2.192170089208921E-05</v>
      </c>
      <c r="AE26">
        <v>2.49727917478984E-05</v>
      </c>
      <c r="AF26">
        <v>1.8620785754202516E-05</v>
      </c>
    </row>
  </sheetData>
  <conditionalFormatting sqref="A1:AF26">
    <cfRule type="cellIs" priority="1" dxfId="0" operator="equal" stopIfTrue="1">
      <formula>A65536</formula>
    </cfRule>
    <cfRule type="cellIs" priority="2" dxfId="0" operator="equal" stopIfTrue="1">
      <formula>A2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2</v>
      </c>
      <c r="B1" s="1">
        <v>1500</v>
      </c>
      <c r="C1" s="1">
        <v>1600</v>
      </c>
      <c r="D1" s="1">
        <v>1700</v>
      </c>
      <c r="E1" s="1">
        <v>1800</v>
      </c>
      <c r="F1" s="1">
        <v>1900</v>
      </c>
      <c r="G1" s="1">
        <v>2000</v>
      </c>
      <c r="H1" s="1">
        <v>2100</v>
      </c>
      <c r="I1" s="1">
        <v>2200</v>
      </c>
      <c r="J1" s="1">
        <v>2300</v>
      </c>
      <c r="K1" s="1">
        <v>2400</v>
      </c>
      <c r="L1" s="1">
        <v>2500</v>
      </c>
      <c r="M1" s="1">
        <v>2600</v>
      </c>
      <c r="N1" s="1">
        <v>2700</v>
      </c>
      <c r="O1" s="1">
        <v>2800</v>
      </c>
      <c r="P1" s="1">
        <v>2900</v>
      </c>
      <c r="Q1" s="1">
        <v>3000</v>
      </c>
      <c r="R1" s="1">
        <v>3100</v>
      </c>
      <c r="S1" s="1">
        <v>3200</v>
      </c>
      <c r="T1" s="1">
        <v>3300</v>
      </c>
      <c r="U1" s="1">
        <v>3400</v>
      </c>
      <c r="V1" s="1">
        <v>3500</v>
      </c>
      <c r="W1" s="1">
        <v>3600</v>
      </c>
      <c r="X1" s="1">
        <v>3700</v>
      </c>
      <c r="Y1" s="1">
        <v>3800</v>
      </c>
      <c r="Z1" s="1">
        <v>3900</v>
      </c>
      <c r="AA1" s="1">
        <v>4000</v>
      </c>
      <c r="AB1" s="1">
        <v>4100</v>
      </c>
      <c r="AC1" s="1">
        <v>4200</v>
      </c>
      <c r="AD1" s="1">
        <v>4300</v>
      </c>
      <c r="AE1" s="1">
        <v>4400</v>
      </c>
      <c r="AF1" s="1">
        <v>4500</v>
      </c>
    </row>
    <row r="2" spans="1:32" ht="12.75">
      <c r="A2" s="1">
        <v>0</v>
      </c>
      <c r="B2">
        <v>0.0009424570013548165</v>
      </c>
      <c r="C2">
        <v>0.0011321714893827133</v>
      </c>
      <c r="D2">
        <v>0.0013218859774106102</v>
      </c>
      <c r="E2">
        <v>0.0013938083727456545</v>
      </c>
      <c r="F2">
        <v>0.001583293699980103</v>
      </c>
      <c r="G2">
        <v>0.001638363910583101</v>
      </c>
      <c r="H2">
        <v>0.0018298741650544514</v>
      </c>
      <c r="I2">
        <v>0.001852990765382681</v>
      </c>
      <c r="J2">
        <v>0.002045942133954509</v>
      </c>
      <c r="K2">
        <v>0.0022219295862846277</v>
      </c>
      <c r="L2">
        <v>0.0022215977456440986</v>
      </c>
      <c r="M2">
        <v>0.0023977652275629503</v>
      </c>
      <c r="N2">
        <v>0.0023479037014822626</v>
      </c>
      <c r="O2">
        <v>0.002525474711803248</v>
      </c>
      <c r="P2">
        <v>0.00241590659472052</v>
      </c>
      <c r="Q2">
        <v>0.00263816353490796</v>
      </c>
      <c r="R2">
        <v>0.002773969333053848</v>
      </c>
      <c r="S2">
        <v>0.0026737785501220017</v>
      </c>
      <c r="T2">
        <v>0.002420366155336549</v>
      </c>
      <c r="U2">
        <v>0.0021635993369694293</v>
      </c>
      <c r="V2">
        <v>0.0020309592715781134</v>
      </c>
      <c r="W2">
        <v>0.00198529762110933</v>
      </c>
      <c r="X2">
        <v>0.002058987218475113</v>
      </c>
      <c r="Y2">
        <v>0.002100164403104994</v>
      </c>
      <c r="Z2">
        <v>0.002193786357987608</v>
      </c>
      <c r="AA2">
        <v>0.0023679091922926714</v>
      </c>
      <c r="AB2">
        <v>0.002705877019348902</v>
      </c>
      <c r="AC2">
        <v>0.0031790091277828975</v>
      </c>
      <c r="AD2">
        <v>0.0036710640664402864</v>
      </c>
      <c r="AE2">
        <v>0.004048211034233752</v>
      </c>
      <c r="AF2">
        <v>0.004425358002027217</v>
      </c>
    </row>
    <row r="3" spans="1:32" ht="12.75">
      <c r="A3" s="1">
        <v>5</v>
      </c>
      <c r="B3">
        <v>0.0009424570013548165</v>
      </c>
      <c r="C3">
        <v>0.0011321714893827133</v>
      </c>
      <c r="D3">
        <v>0.0013218859774106102</v>
      </c>
      <c r="E3">
        <v>0.0013938083727456545</v>
      </c>
      <c r="F3">
        <v>0.001583293699980103</v>
      </c>
      <c r="G3">
        <v>0.001638363910583101</v>
      </c>
      <c r="H3">
        <v>0.0018298741650544514</v>
      </c>
      <c r="I3">
        <v>0.001852990765382681</v>
      </c>
      <c r="J3">
        <v>0.002045942133954509</v>
      </c>
      <c r="K3">
        <v>0.0022219295862846277</v>
      </c>
      <c r="L3">
        <v>0.0022215977456440986</v>
      </c>
      <c r="M3">
        <v>0.0023977652275629503</v>
      </c>
      <c r="N3">
        <v>0.0023479037014822626</v>
      </c>
      <c r="O3">
        <v>0.002525474711803248</v>
      </c>
      <c r="P3">
        <v>0.00241590659472052</v>
      </c>
      <c r="Q3">
        <v>0.00263816353490796</v>
      </c>
      <c r="R3">
        <v>0.002773969333053848</v>
      </c>
      <c r="S3">
        <v>0.0026737785501220017</v>
      </c>
      <c r="T3">
        <v>0.002420366155336549</v>
      </c>
      <c r="U3">
        <v>0.0021635993369694293</v>
      </c>
      <c r="V3">
        <v>0.0020309592715781134</v>
      </c>
      <c r="W3">
        <v>0.00198529762110933</v>
      </c>
      <c r="X3">
        <v>0.002058987218475113</v>
      </c>
      <c r="Y3">
        <v>0.002100164403104994</v>
      </c>
      <c r="Z3">
        <v>0.002193786357987608</v>
      </c>
      <c r="AA3">
        <v>0.0023679091922926714</v>
      </c>
      <c r="AB3">
        <v>0.002705877019348902</v>
      </c>
      <c r="AC3">
        <v>0.0031790091277828975</v>
      </c>
      <c r="AD3">
        <v>0.0036710640664402864</v>
      </c>
      <c r="AE3">
        <v>0.004048211034233752</v>
      </c>
      <c r="AF3">
        <v>0.0042036286242588886</v>
      </c>
    </row>
    <row r="4" spans="1:32" ht="12.75">
      <c r="A4" s="1">
        <v>10</v>
      </c>
      <c r="B4">
        <v>0.0009424570013548165</v>
      </c>
      <c r="C4">
        <v>0.0011321714893827133</v>
      </c>
      <c r="D4">
        <v>0.0013218859774106102</v>
      </c>
      <c r="E4">
        <v>0.0013938083727456545</v>
      </c>
      <c r="F4">
        <v>0.001583293699980103</v>
      </c>
      <c r="G4">
        <v>0.001638363910583101</v>
      </c>
      <c r="H4">
        <v>0.0018298741650544514</v>
      </c>
      <c r="I4">
        <v>0.001852990765382681</v>
      </c>
      <c r="J4">
        <v>0.002045942133954509</v>
      </c>
      <c r="K4">
        <v>0.0022219295862846277</v>
      </c>
      <c r="L4">
        <v>0.0022215977456440986</v>
      </c>
      <c r="M4">
        <v>0.0023977652275629503</v>
      </c>
      <c r="N4">
        <v>0.0023479037014822626</v>
      </c>
      <c r="O4">
        <v>0.002525474711803248</v>
      </c>
      <c r="P4">
        <v>0.0026888097963388624</v>
      </c>
      <c r="Q4">
        <v>0.0031501935839590247</v>
      </c>
      <c r="R4">
        <v>0.003258264567183521</v>
      </c>
      <c r="S4">
        <v>0.0033508073593206704</v>
      </c>
      <c r="T4">
        <v>0.0033107719750397275</v>
      </c>
      <c r="U4">
        <v>0.003071517040398125</v>
      </c>
      <c r="V4">
        <v>0.002915149367889472</v>
      </c>
      <c r="W4">
        <v>0.0028281793933529983</v>
      </c>
      <c r="X4">
        <v>0.0028007104275005737</v>
      </c>
      <c r="Y4">
        <v>0.002955891116431676</v>
      </c>
      <c r="Z4">
        <v>0.003005394913123294</v>
      </c>
      <c r="AA4">
        <v>0.0031116035439593347</v>
      </c>
      <c r="AB4">
        <v>0.003428047346331641</v>
      </c>
      <c r="AC4">
        <v>0.003854226784981348</v>
      </c>
      <c r="AD4">
        <v>0.00416352842171052</v>
      </c>
      <c r="AE4">
        <v>0.004264322821430657</v>
      </c>
      <c r="AF4">
        <v>0.0043361523874828785</v>
      </c>
    </row>
    <row r="5" spans="1:32" ht="12.75">
      <c r="A5" s="1">
        <v>15</v>
      </c>
      <c r="B5">
        <v>0.0009424570013548165</v>
      </c>
      <c r="C5">
        <v>0.0011321714893827133</v>
      </c>
      <c r="D5">
        <v>0.0013218859774106102</v>
      </c>
      <c r="E5">
        <v>0.0013938083727456545</v>
      </c>
      <c r="F5">
        <v>0.001583293699980103</v>
      </c>
      <c r="G5">
        <v>0.001638363910583101</v>
      </c>
      <c r="H5">
        <v>0.0018298741650544514</v>
      </c>
      <c r="I5">
        <v>0.001852990765382681</v>
      </c>
      <c r="J5">
        <v>0.002045942133954509</v>
      </c>
      <c r="K5">
        <v>0.0022219295862846277</v>
      </c>
      <c r="L5">
        <v>0.0022215977456440986</v>
      </c>
      <c r="M5">
        <v>0.0023977652275629503</v>
      </c>
      <c r="N5">
        <v>0.002563505232271363</v>
      </c>
      <c r="O5">
        <v>0.0026814316564507073</v>
      </c>
      <c r="P5">
        <v>0.0031833406735736333</v>
      </c>
      <c r="Q5">
        <v>0.0036864134598055035</v>
      </c>
      <c r="R5">
        <v>0.0038307885577051636</v>
      </c>
      <c r="S5">
        <v>0.0038700544455727848</v>
      </c>
      <c r="T5">
        <v>0.0039037524942953095</v>
      </c>
      <c r="U5">
        <v>0.0038982053684191225</v>
      </c>
      <c r="V5">
        <v>0.003751276737468259</v>
      </c>
      <c r="W5">
        <v>0.0036932513615017325</v>
      </c>
      <c r="X5">
        <v>0.0036128427709808536</v>
      </c>
      <c r="Y5">
        <v>0.0035994860051280215</v>
      </c>
      <c r="Z5">
        <v>0.00374305228500462</v>
      </c>
      <c r="AA5">
        <v>0.0038041341752493288</v>
      </c>
      <c r="AB5">
        <v>0.0040659794342334495</v>
      </c>
      <c r="AC5">
        <v>0.004274104283785891</v>
      </c>
      <c r="AD5">
        <v>0.004328925729192851</v>
      </c>
      <c r="AE5">
        <v>0.004341874561680562</v>
      </c>
      <c r="AF5">
        <v>0.004377658686671897</v>
      </c>
    </row>
    <row r="6" spans="1:32" ht="12.75">
      <c r="A6" s="1">
        <v>20</v>
      </c>
      <c r="B6">
        <v>0.0009424570013548165</v>
      </c>
      <c r="C6">
        <v>0.0011321714893827133</v>
      </c>
      <c r="D6">
        <v>0.0013218859774106102</v>
      </c>
      <c r="E6">
        <v>0.0013938083727456545</v>
      </c>
      <c r="F6">
        <v>0.001583293699980103</v>
      </c>
      <c r="G6">
        <v>0.001638363910583101</v>
      </c>
      <c r="H6">
        <v>0.0018298741650544514</v>
      </c>
      <c r="I6">
        <v>0.001852990765382681</v>
      </c>
      <c r="J6">
        <v>0.002045942133954509</v>
      </c>
      <c r="K6">
        <v>0.0022219295862846277</v>
      </c>
      <c r="L6">
        <v>0.002421054760801742</v>
      </c>
      <c r="M6">
        <v>0.0025478314299730146</v>
      </c>
      <c r="N6">
        <v>0.0026480052461800383</v>
      </c>
      <c r="O6">
        <v>0.0029992623630956177</v>
      </c>
      <c r="P6">
        <v>0.0036918262923901343</v>
      </c>
      <c r="Q6">
        <v>0.004133226884192994</v>
      </c>
      <c r="R6">
        <v>0.004324129488170493</v>
      </c>
      <c r="S6">
        <v>0.004412543918828393</v>
      </c>
      <c r="T6">
        <v>0.004432181383595556</v>
      </c>
      <c r="U6">
        <v>0.004419492397542403</v>
      </c>
      <c r="V6">
        <v>0.004403131735791178</v>
      </c>
      <c r="W6">
        <v>0.00437623188525433</v>
      </c>
      <c r="X6">
        <v>0.004330336303388703</v>
      </c>
      <c r="Y6">
        <v>0.0042895035742751796</v>
      </c>
      <c r="Z6">
        <v>0.0042795802044788165</v>
      </c>
      <c r="AA6">
        <v>0.004339205268205588</v>
      </c>
      <c r="AB6">
        <v>0.004418506562258611</v>
      </c>
      <c r="AC6">
        <v>0.004430924751372798</v>
      </c>
      <c r="AD6">
        <v>0.004417027086705442</v>
      </c>
      <c r="AE6">
        <v>0.004400447038920586</v>
      </c>
      <c r="AF6">
        <v>0.004406487374449225</v>
      </c>
    </row>
    <row r="7" spans="1:32" ht="12.75">
      <c r="A7" s="1">
        <v>25</v>
      </c>
      <c r="B7">
        <v>0.0009424570013548165</v>
      </c>
      <c r="C7">
        <v>0.0011321714893827133</v>
      </c>
      <c r="D7">
        <v>0.0013218859774106102</v>
      </c>
      <c r="E7">
        <v>0.0013938083727456545</v>
      </c>
      <c r="F7">
        <v>0.001583293699980103</v>
      </c>
      <c r="G7">
        <v>0.001638363910583101</v>
      </c>
      <c r="H7">
        <v>0.0018298741650544514</v>
      </c>
      <c r="I7">
        <v>0.0020108107070610955</v>
      </c>
      <c r="J7">
        <v>0.002197096162175644</v>
      </c>
      <c r="K7">
        <v>0.0023924710005450833</v>
      </c>
      <c r="L7">
        <v>0.0024926651056635866</v>
      </c>
      <c r="M7">
        <v>0.0025944468929341765</v>
      </c>
      <c r="N7">
        <v>0.002839351441477552</v>
      </c>
      <c r="O7">
        <v>0.003469936953315526</v>
      </c>
      <c r="P7">
        <v>0.004060786621780506</v>
      </c>
      <c r="Q7">
        <v>0.004382910552244664</v>
      </c>
      <c r="R7">
        <v>0.004576305283707474</v>
      </c>
      <c r="S7">
        <v>0.0046716114166997814</v>
      </c>
      <c r="T7">
        <v>0.004701929906719889</v>
      </c>
      <c r="U7">
        <v>0.004722986026897847</v>
      </c>
      <c r="V7">
        <v>0.004749168882421899</v>
      </c>
      <c r="W7">
        <v>0.004709690193153352</v>
      </c>
      <c r="X7">
        <v>0.004641049843057338</v>
      </c>
      <c r="Y7">
        <v>0.004579368829124877</v>
      </c>
      <c r="Z7">
        <v>0.004578771429358598</v>
      </c>
      <c r="AA7">
        <v>0.004630605447828787</v>
      </c>
      <c r="AB7">
        <v>0.0046483877973393225</v>
      </c>
      <c r="AC7">
        <v>0.004613762108049936</v>
      </c>
      <c r="AD7">
        <v>0.004559390989184111</v>
      </c>
      <c r="AE7">
        <v>0.0045093859878978</v>
      </c>
      <c r="AF7">
        <v>0.004491755847531688</v>
      </c>
    </row>
    <row r="8" spans="1:32" ht="12.75">
      <c r="A8" s="1">
        <v>30</v>
      </c>
      <c r="B8">
        <v>0.0009424570013548165</v>
      </c>
      <c r="C8">
        <v>0.0011321714893827133</v>
      </c>
      <c r="D8">
        <v>0.0013218859774106102</v>
      </c>
      <c r="E8">
        <v>0.0013938083727456545</v>
      </c>
      <c r="F8">
        <v>0.001583293699980103</v>
      </c>
      <c r="G8">
        <v>0.0017696945290933265</v>
      </c>
      <c r="H8">
        <v>0.001957806638751343</v>
      </c>
      <c r="I8">
        <v>0.002157764911156432</v>
      </c>
      <c r="J8">
        <v>0.0023153040984874237</v>
      </c>
      <c r="K8">
        <v>0.0024138144143242843</v>
      </c>
      <c r="L8">
        <v>0.002531185209907737</v>
      </c>
      <c r="M8">
        <v>0.002736051733375898</v>
      </c>
      <c r="N8">
        <v>0.0032127576911082263</v>
      </c>
      <c r="O8">
        <v>0.0038324820272292136</v>
      </c>
      <c r="P8">
        <v>0.0042088394978595884</v>
      </c>
      <c r="Q8">
        <v>0.004446241228917217</v>
      </c>
      <c r="R8">
        <v>0.004589839033800141</v>
      </c>
      <c r="S8">
        <v>0.004652644760528779</v>
      </c>
      <c r="T8">
        <v>0.004795272087053657</v>
      </c>
      <c r="U8">
        <v>0.0048727906582566</v>
      </c>
      <c r="V8">
        <v>0.00483192199502313</v>
      </c>
      <c r="W8">
        <v>0.004766183373101042</v>
      </c>
      <c r="X8">
        <v>0.004670296601780915</v>
      </c>
      <c r="Y8">
        <v>0.004699621428938733</v>
      </c>
      <c r="Z8">
        <v>0.004734335995332352</v>
      </c>
      <c r="AA8">
        <v>0.004732767783239233</v>
      </c>
      <c r="AB8">
        <v>0.004724221335215674</v>
      </c>
      <c r="AC8">
        <v>0.004650961916206754</v>
      </c>
      <c r="AD8">
        <v>0.004593509422830593</v>
      </c>
      <c r="AE8">
        <v>0.004602757917796293</v>
      </c>
      <c r="AF8">
        <v>0.004557722349055521</v>
      </c>
    </row>
    <row r="9" spans="1:32" ht="12.75">
      <c r="A9" s="1">
        <v>35</v>
      </c>
      <c r="B9">
        <v>0.0009424570013548165</v>
      </c>
      <c r="C9">
        <v>0.0011321714893827133</v>
      </c>
      <c r="D9">
        <v>0.0013218859774106102</v>
      </c>
      <c r="E9">
        <v>0.0015116522449095228</v>
      </c>
      <c r="F9">
        <v>0.0017031528945766715</v>
      </c>
      <c r="G9">
        <v>0.0018982049952493499</v>
      </c>
      <c r="H9">
        <v>0.002093172057338665</v>
      </c>
      <c r="I9">
        <v>0.0022257403361011768</v>
      </c>
      <c r="J9">
        <v>0.0023412997117869838</v>
      </c>
      <c r="K9">
        <v>0.0024773208197215032</v>
      </c>
      <c r="L9">
        <v>0.0026713668909425997</v>
      </c>
      <c r="M9">
        <v>0.003001740388907468</v>
      </c>
      <c r="N9">
        <v>0.003534631160268355</v>
      </c>
      <c r="O9">
        <v>0.003918941377390024</v>
      </c>
      <c r="P9">
        <v>0.0042165775519684015</v>
      </c>
      <c r="Q9">
        <v>0.00444161725909271</v>
      </c>
      <c r="R9">
        <v>0.0045513291410979664</v>
      </c>
      <c r="S9">
        <v>0.004744883094514635</v>
      </c>
      <c r="T9">
        <v>0.004824955979655874</v>
      </c>
      <c r="U9">
        <v>0.00481000401079325</v>
      </c>
      <c r="V9">
        <v>0.004790400759368327</v>
      </c>
      <c r="W9">
        <v>0.004719701134370445</v>
      </c>
      <c r="X9">
        <v>0.004752391830232385</v>
      </c>
      <c r="Y9">
        <v>0.0047706598038830495</v>
      </c>
      <c r="Z9">
        <v>0.0047437277654426195</v>
      </c>
      <c r="AA9">
        <v>0.004754871011664538</v>
      </c>
      <c r="AB9">
        <v>0.004731597217414316</v>
      </c>
      <c r="AC9">
        <v>0.0046884488746811665</v>
      </c>
      <c r="AD9">
        <v>0.0047217210665182726</v>
      </c>
      <c r="AE9">
        <v>0.004682074477787504</v>
      </c>
      <c r="AF9">
        <v>0.004619386669276557</v>
      </c>
    </row>
    <row r="10" spans="1:32" ht="12.75">
      <c r="A10" s="1">
        <v>40</v>
      </c>
      <c r="B10">
        <v>0.0009860041127071866</v>
      </c>
      <c r="C10">
        <v>0.0011851881024825394</v>
      </c>
      <c r="D10">
        <v>0.0013794168902551377</v>
      </c>
      <c r="E10">
        <v>0.001578822348786256</v>
      </c>
      <c r="F10">
        <v>0.0017945596359027175</v>
      </c>
      <c r="G10">
        <v>0.002020999174121709</v>
      </c>
      <c r="H10">
        <v>0.0022036281898147264</v>
      </c>
      <c r="I10">
        <v>0.0023453930453054034</v>
      </c>
      <c r="J10">
        <v>0.002482680610109515</v>
      </c>
      <c r="K10">
        <v>0.002655662543774537</v>
      </c>
      <c r="L10">
        <v>0.002905313887787683</v>
      </c>
      <c r="M10">
        <v>0.0032632304610763097</v>
      </c>
      <c r="N10">
        <v>0.0036278177312664317</v>
      </c>
      <c r="O10">
        <v>0.003977815498513202</v>
      </c>
      <c r="P10">
        <v>0.004277710739332241</v>
      </c>
      <c r="Q10">
        <v>0.004491206203346221</v>
      </c>
      <c r="R10">
        <v>0.004636163513618245</v>
      </c>
      <c r="S10">
        <v>0.004711065690491932</v>
      </c>
      <c r="T10">
        <v>0.004744519045946156</v>
      </c>
      <c r="U10">
        <v>0.004756606050821485</v>
      </c>
      <c r="V10">
        <v>0.004764262297911148</v>
      </c>
      <c r="W10">
        <v>0.004774517273919241</v>
      </c>
      <c r="X10">
        <v>0.004774125226013434</v>
      </c>
      <c r="Y10">
        <v>0.004767188115796596</v>
      </c>
      <c r="Z10">
        <v>0.004770178440449486</v>
      </c>
      <c r="AA10">
        <v>0.004805826956103849</v>
      </c>
      <c r="AB10">
        <v>0.0048169179547242185</v>
      </c>
      <c r="AC10">
        <v>0.004861378212210147</v>
      </c>
      <c r="AD10">
        <v>0.00485506856090279</v>
      </c>
      <c r="AE10">
        <v>0.004811973621990019</v>
      </c>
      <c r="AF10">
        <v>0.004744009842876862</v>
      </c>
    </row>
    <row r="11" spans="1:32" ht="12.75">
      <c r="A11" s="1">
        <v>45</v>
      </c>
      <c r="B11">
        <v>0.0008963758238593056</v>
      </c>
      <c r="C11">
        <v>0.001101567107824559</v>
      </c>
      <c r="D11">
        <v>0.0013123946463079476</v>
      </c>
      <c r="E11">
        <v>0.001593923683372586</v>
      </c>
      <c r="F11">
        <v>0.001848424175702046</v>
      </c>
      <c r="G11">
        <v>0.00208769278400257</v>
      </c>
      <c r="H11">
        <v>0.002294498513676073</v>
      </c>
      <c r="I11">
        <v>0.002463822160818243</v>
      </c>
      <c r="J11">
        <v>0.0026437041272330394</v>
      </c>
      <c r="K11">
        <v>0.0028785116053454537</v>
      </c>
      <c r="L11">
        <v>0.0032405400120070435</v>
      </c>
      <c r="M11">
        <v>0.0035826623048011686</v>
      </c>
      <c r="N11">
        <v>0.003954367167456225</v>
      </c>
      <c r="O11">
        <v>0.00430331579254629</v>
      </c>
      <c r="P11">
        <v>0.0045522399813312</v>
      </c>
      <c r="Q11">
        <v>0.004683604387982659</v>
      </c>
      <c r="R11">
        <v>0.004792166340271967</v>
      </c>
      <c r="S11">
        <v>0.004852761026766806</v>
      </c>
      <c r="T11">
        <v>0.004877211352807601</v>
      </c>
      <c r="U11">
        <v>0.004874450172892676</v>
      </c>
      <c r="V11">
        <v>0.0048685881378016495</v>
      </c>
      <c r="W11">
        <v>0.004888363896343173</v>
      </c>
      <c r="X11">
        <v>0.004899417349295857</v>
      </c>
      <c r="Y11">
        <v>0.004912612021044224</v>
      </c>
      <c r="Z11">
        <v>0.0049400283990496535</v>
      </c>
      <c r="AA11">
        <v>0.004996402644618505</v>
      </c>
      <c r="AB11">
        <v>0.005056760497292094</v>
      </c>
      <c r="AC11">
        <v>0.005090678617218561</v>
      </c>
      <c r="AD11">
        <v>0.00509460135794319</v>
      </c>
      <c r="AE11">
        <v>0.005065150696329622</v>
      </c>
      <c r="AF11">
        <v>0.004998851195521467</v>
      </c>
    </row>
    <row r="12" spans="1:32" ht="12.75">
      <c r="A12" s="1">
        <v>50</v>
      </c>
      <c r="B12">
        <v>0.0007913967943851724</v>
      </c>
      <c r="C12">
        <v>0.001033411267553788</v>
      </c>
      <c r="D12">
        <v>0.0013208018014699099</v>
      </c>
      <c r="E12">
        <v>0.0015914992028126678</v>
      </c>
      <c r="F12">
        <v>0.001861888535992869</v>
      </c>
      <c r="G12">
        <v>0.002139868317219187</v>
      </c>
      <c r="H12">
        <v>0.002377491497678375</v>
      </c>
      <c r="I12">
        <v>0.002596939139799661</v>
      </c>
      <c r="J12">
        <v>0.002914445528043076</v>
      </c>
      <c r="K12">
        <v>0.0033647821723776774</v>
      </c>
      <c r="L12">
        <v>0.0037629311517049947</v>
      </c>
      <c r="M12">
        <v>0.00412862626759232</v>
      </c>
      <c r="N12">
        <v>0.004508509307235505</v>
      </c>
      <c r="O12">
        <v>0.004692358193368841</v>
      </c>
      <c r="P12">
        <v>0.004813567286598724</v>
      </c>
      <c r="Q12">
        <v>0.00494608685298116</v>
      </c>
      <c r="R12">
        <v>0.00503970337544474</v>
      </c>
      <c r="S12">
        <v>0.005089083880907867</v>
      </c>
      <c r="T12">
        <v>0.005060698190175343</v>
      </c>
      <c r="U12">
        <v>0.005016977671085252</v>
      </c>
      <c r="V12">
        <v>0.0050419662671072115</v>
      </c>
      <c r="W12">
        <v>0.005097305658732115</v>
      </c>
      <c r="X12">
        <v>0.0051484029184189935</v>
      </c>
      <c r="Y12">
        <v>0.00518394261675315</v>
      </c>
      <c r="Z12">
        <v>0.005253745458868713</v>
      </c>
      <c r="AA12">
        <v>0.005564443787950711</v>
      </c>
      <c r="AB12">
        <v>0.005673168119655877</v>
      </c>
      <c r="AC12">
        <v>0.005778145971077149</v>
      </c>
      <c r="AD12">
        <v>0.0057961566295121674</v>
      </c>
      <c r="AE12">
        <v>0.005554241405010279</v>
      </c>
      <c r="AF12">
        <v>0.0054048939475672565</v>
      </c>
    </row>
    <row r="13" spans="1:32" ht="12.75">
      <c r="A13" s="1">
        <v>55</v>
      </c>
      <c r="B13">
        <v>0.0007806467113893519</v>
      </c>
      <c r="C13">
        <v>0.0010538479773062317</v>
      </c>
      <c r="D13">
        <v>0.0013315830033383074</v>
      </c>
      <c r="E13">
        <v>0.0016169244260782602</v>
      </c>
      <c r="F13">
        <v>0.0019165222223071297</v>
      </c>
      <c r="G13">
        <v>0.0022304666032331075</v>
      </c>
      <c r="H13">
        <v>0.0025422169378829123</v>
      </c>
      <c r="I13">
        <v>0.0029811029056816736</v>
      </c>
      <c r="J13">
        <v>0.0034720029781736403</v>
      </c>
      <c r="K13">
        <v>0.003940300929725508</v>
      </c>
      <c r="L13">
        <v>0.004308615397350362</v>
      </c>
      <c r="M13">
        <v>0.004664329750823448</v>
      </c>
      <c r="N13">
        <v>0.0048428830111181724</v>
      </c>
      <c r="O13">
        <v>0.004983913218687969</v>
      </c>
      <c r="P13">
        <v>0.005109287561202852</v>
      </c>
      <c r="Q13">
        <v>0.005205810126958764</v>
      </c>
      <c r="R13">
        <v>0.0052782163885910565</v>
      </c>
      <c r="S13">
        <v>0.005250362061968425</v>
      </c>
      <c r="T13">
        <v>0.005190506536996785</v>
      </c>
      <c r="U13">
        <v>0.005166363692058053</v>
      </c>
      <c r="V13">
        <v>0.005206891240470736</v>
      </c>
      <c r="W13">
        <v>0.005297103174027582</v>
      </c>
      <c r="X13">
        <v>0.00535449434524036</v>
      </c>
      <c r="Y13">
        <v>0.005523277915582997</v>
      </c>
      <c r="Z13">
        <v>0.006040511946854309</v>
      </c>
      <c r="AA13">
        <v>0.006383185218475949</v>
      </c>
      <c r="AB13">
        <v>0.00654482146601225</v>
      </c>
      <c r="AC13">
        <v>0.006606737083098073</v>
      </c>
      <c r="AD13">
        <v>0.006260590366895837</v>
      </c>
      <c r="AE13">
        <v>0.006005926892656465</v>
      </c>
      <c r="AF13">
        <v>0.0058384416722109395</v>
      </c>
    </row>
    <row r="14" spans="1:32" ht="12.75">
      <c r="A14" s="1">
        <v>60</v>
      </c>
      <c r="B14">
        <v>0.000793521008590533</v>
      </c>
      <c r="C14">
        <v>0.0010813305836507225</v>
      </c>
      <c r="D14">
        <v>0.0013809282630655542</v>
      </c>
      <c r="E14">
        <v>0.0016999095196838217</v>
      </c>
      <c r="F14">
        <v>0.0020473793338474724</v>
      </c>
      <c r="G14">
        <v>0.0023872040381605134</v>
      </c>
      <c r="H14">
        <v>0.0028028131822353695</v>
      </c>
      <c r="I14">
        <v>0.0033169052900876763</v>
      </c>
      <c r="J14">
        <v>0.00385514247981816</v>
      </c>
      <c r="K14">
        <v>0.004343244570492608</v>
      </c>
      <c r="L14">
        <v>0.004697614549561095</v>
      </c>
      <c r="M14">
        <v>0.004937303643495177</v>
      </c>
      <c r="N14">
        <v>0.0051147469884375</v>
      </c>
      <c r="O14">
        <v>0.005242202771581169</v>
      </c>
      <c r="P14">
        <v>0.005331272366652048</v>
      </c>
      <c r="Q14">
        <v>0.005394307343845569</v>
      </c>
      <c r="R14">
        <v>0.005402747254537909</v>
      </c>
      <c r="S14">
        <v>0.005342373681005094</v>
      </c>
      <c r="T14">
        <v>0.005270593585746236</v>
      </c>
      <c r="U14">
        <v>0.005239746075468376</v>
      </c>
      <c r="V14">
        <v>0.005294105002811661</v>
      </c>
      <c r="W14">
        <v>0.005386408724530006</v>
      </c>
      <c r="X14">
        <v>0.005734748010518419</v>
      </c>
      <c r="Y14">
        <v>0.00630789212512465</v>
      </c>
      <c r="Z14">
        <v>0.006835691225523357</v>
      </c>
      <c r="AA14">
        <v>0.007115355405827989</v>
      </c>
      <c r="AB14">
        <v>0.007206056297708592</v>
      </c>
      <c r="AC14">
        <v>0.006943817366626052</v>
      </c>
      <c r="AD14">
        <v>0.006648659749653934</v>
      </c>
      <c r="AE14">
        <v>0.00635814088789744</v>
      </c>
      <c r="AF14">
        <v>0.0061489898470783256</v>
      </c>
    </row>
    <row r="15" spans="1:32" ht="12.75">
      <c r="A15" s="1">
        <v>65</v>
      </c>
      <c r="B15">
        <v>0.0008488918242069682</v>
      </c>
      <c r="C15">
        <v>0.0011545877414978999</v>
      </c>
      <c r="D15">
        <v>0.0014994054781520116</v>
      </c>
      <c r="E15">
        <v>0.0018486372027744754</v>
      </c>
      <c r="F15">
        <v>0.0021961756914921455</v>
      </c>
      <c r="G15">
        <v>0.0025392820961088036</v>
      </c>
      <c r="H15">
        <v>0.002965298274559384</v>
      </c>
      <c r="I15">
        <v>0.003484279631671047</v>
      </c>
      <c r="J15">
        <v>0.004020468254438182</v>
      </c>
      <c r="K15">
        <v>0.004507380432174457</v>
      </c>
      <c r="L15">
        <v>0.004844634911839013</v>
      </c>
      <c r="M15">
        <v>0.005088814902032569</v>
      </c>
      <c r="N15">
        <v>0.005256828247061324</v>
      </c>
      <c r="O15">
        <v>0.005364074672093379</v>
      </c>
      <c r="P15">
        <v>0.005430557026107125</v>
      </c>
      <c r="Q15">
        <v>0.005469281916752085</v>
      </c>
      <c r="R15">
        <v>0.005440683751182768</v>
      </c>
      <c r="S15">
        <v>0.005348331016830661</v>
      </c>
      <c r="T15">
        <v>0.0052486052645178026</v>
      </c>
      <c r="U15">
        <v>0.005194272762905662</v>
      </c>
      <c r="V15">
        <v>0.005228359487399241</v>
      </c>
      <c r="W15">
        <v>0.005502727077187493</v>
      </c>
      <c r="X15">
        <v>0.0060382053652821</v>
      </c>
      <c r="Y15">
        <v>0.006645548867535608</v>
      </c>
      <c r="Z15">
        <v>0.007161225331747899</v>
      </c>
      <c r="AA15">
        <v>0.007423103411976411</v>
      </c>
      <c r="AB15">
        <v>0.007363286045042748</v>
      </c>
      <c r="AC15">
        <v>0.007112956386926458</v>
      </c>
      <c r="AD15">
        <v>0.006769222416308639</v>
      </c>
      <c r="AE15">
        <v>0.006428008994672819</v>
      </c>
      <c r="AF15">
        <v>0.00618603394979522</v>
      </c>
    </row>
    <row r="16" spans="1:32" ht="12.75">
      <c r="A16" s="1">
        <v>70</v>
      </c>
      <c r="B16">
        <v>0.0010264782591446345</v>
      </c>
      <c r="C16">
        <v>0.0013310347182802899</v>
      </c>
      <c r="D16">
        <v>0.0016559593617657712</v>
      </c>
      <c r="E16">
        <v>0.001996313590504399</v>
      </c>
      <c r="F16">
        <v>0.0023437632217032135</v>
      </c>
      <c r="G16">
        <v>0.0026915746056792914</v>
      </c>
      <c r="H16">
        <v>0.0031124827303400993</v>
      </c>
      <c r="I16">
        <v>0.003628777292045699</v>
      </c>
      <c r="J16">
        <v>0.004132668155908881</v>
      </c>
      <c r="K16">
        <v>0.004571128620380704</v>
      </c>
      <c r="L16">
        <v>0.004885238160026305</v>
      </c>
      <c r="M16">
        <v>0.005108747117931812</v>
      </c>
      <c r="N16">
        <v>0.005299101205697497</v>
      </c>
      <c r="O16">
        <v>0.0054104766456005825</v>
      </c>
      <c r="P16">
        <v>0.005453748249697511</v>
      </c>
      <c r="Q16">
        <v>0.005462706219263038</v>
      </c>
      <c r="R16">
        <v>0.005403416726788762</v>
      </c>
      <c r="S16">
        <v>0.005284559080280089</v>
      </c>
      <c r="T16">
        <v>0.005155611751126907</v>
      </c>
      <c r="U16">
        <v>0.004969613906630263</v>
      </c>
      <c r="V16">
        <v>0.0048626785058176625</v>
      </c>
      <c r="W16">
        <v>0.005161120031176492</v>
      </c>
      <c r="X16">
        <v>0.005469559124194176</v>
      </c>
      <c r="Y16">
        <v>0.006075825080594592</v>
      </c>
      <c r="Z16">
        <v>0.006717575123089018</v>
      </c>
      <c r="AA16">
        <v>0.007086231175067931</v>
      </c>
      <c r="AB16">
        <v>0.006979968280645249</v>
      </c>
      <c r="AC16">
        <v>0.006657727761263915</v>
      </c>
      <c r="AD16">
        <v>0.006304726902364368</v>
      </c>
      <c r="AE16">
        <v>0.006127755791098963</v>
      </c>
      <c r="AF16">
        <v>0.005995307591784362</v>
      </c>
    </row>
    <row r="17" spans="1:32" ht="12.75">
      <c r="A17" s="1">
        <v>75</v>
      </c>
      <c r="B17">
        <v>0.0013900384022893634</v>
      </c>
      <c r="C17">
        <v>0.0016836472803654127</v>
      </c>
      <c r="D17">
        <v>0.0019740965235828076</v>
      </c>
      <c r="E17">
        <v>0.0022635660561374474</v>
      </c>
      <c r="F17">
        <v>0.0025550150888875266</v>
      </c>
      <c r="G17">
        <v>0.0028652371852851462</v>
      </c>
      <c r="H17">
        <v>0.003247248825816885</v>
      </c>
      <c r="I17">
        <v>0.0037039192582837815</v>
      </c>
      <c r="J17">
        <v>0.00416572258057216</v>
      </c>
      <c r="K17">
        <v>0.0045730287989634395</v>
      </c>
      <c r="L17">
        <v>0.004859032995675702</v>
      </c>
      <c r="M17">
        <v>0.005048476282081401</v>
      </c>
      <c r="N17">
        <v>0.005213212951526404</v>
      </c>
      <c r="O17">
        <v>0.005332972864020705</v>
      </c>
      <c r="P17">
        <v>0.005383893223698543</v>
      </c>
      <c r="Q17">
        <v>0.005367782816758086</v>
      </c>
      <c r="R17">
        <v>0.005286682458291813</v>
      </c>
      <c r="S17">
        <v>0.005106487476461493</v>
      </c>
      <c r="T17">
        <v>0.004762681596614607</v>
      </c>
      <c r="U17">
        <v>0.004420837403582803</v>
      </c>
      <c r="V17">
        <v>0.0042941828773483265</v>
      </c>
      <c r="W17">
        <v>0.004593348164831614</v>
      </c>
      <c r="X17">
        <v>0.005055277199569996</v>
      </c>
      <c r="Y17">
        <v>0.005392500178582024</v>
      </c>
      <c r="Z17">
        <v>0.005918490871500813</v>
      </c>
      <c r="AA17">
        <v>0.006358360713828684</v>
      </c>
      <c r="AB17">
        <v>0.006232796600350447</v>
      </c>
      <c r="AC17">
        <v>0.005991438731970309</v>
      </c>
      <c r="AD17">
        <v>0.005951496957065383</v>
      </c>
      <c r="AE17">
        <v>0.005868680664127745</v>
      </c>
      <c r="AF17">
        <v>0.0057569659613296124</v>
      </c>
    </row>
    <row r="18" spans="1:32" ht="12.75">
      <c r="A18" s="1">
        <v>80</v>
      </c>
      <c r="B18">
        <v>0.001802205005344995</v>
      </c>
      <c r="C18">
        <v>0.002091508197823552</v>
      </c>
      <c r="D18">
        <v>0.0023348767292903235</v>
      </c>
      <c r="E18">
        <v>0.0025489017084468577</v>
      </c>
      <c r="F18">
        <v>0.002822217960330969</v>
      </c>
      <c r="G18">
        <v>0.003129128505169142</v>
      </c>
      <c r="H18">
        <v>0.0034758756665030995</v>
      </c>
      <c r="I18">
        <v>0.0038541739378882924</v>
      </c>
      <c r="J18">
        <v>0.004226706406430025</v>
      </c>
      <c r="K18">
        <v>0.004558470596937995</v>
      </c>
      <c r="L18">
        <v>0.004800644924149089</v>
      </c>
      <c r="M18">
        <v>0.00495257072111762</v>
      </c>
      <c r="N18">
        <v>0.005076072238955612</v>
      </c>
      <c r="O18">
        <v>0.00516082296879375</v>
      </c>
      <c r="P18">
        <v>0.005196920200434196</v>
      </c>
      <c r="Q18">
        <v>0.005174381108158929</v>
      </c>
      <c r="R18">
        <v>0.0049788373993259185</v>
      </c>
      <c r="S18">
        <v>0.004592888564572299</v>
      </c>
      <c r="T18">
        <v>0.0041587217926479</v>
      </c>
      <c r="U18">
        <v>0.0038128139235630108</v>
      </c>
      <c r="V18">
        <v>0.003704181137434766</v>
      </c>
      <c r="W18">
        <v>0.003954850116825141</v>
      </c>
      <c r="X18">
        <v>0.00440294100061929</v>
      </c>
      <c r="Y18">
        <v>0.004898561737932338</v>
      </c>
      <c r="Z18">
        <v>0.00529196913280165</v>
      </c>
      <c r="AA18">
        <v>0.00559863640739209</v>
      </c>
      <c r="AB18">
        <v>0.00561035340683656</v>
      </c>
      <c r="AC18">
        <v>0.005654611143658784</v>
      </c>
      <c r="AD18">
        <v>0.005634216040888198</v>
      </c>
      <c r="AE18">
        <v>0.0055721614953133216</v>
      </c>
      <c r="AF18">
        <v>0.00548840161155295</v>
      </c>
    </row>
    <row r="19" spans="1:32" ht="12.75">
      <c r="A19" s="1">
        <v>85</v>
      </c>
      <c r="B19">
        <v>0.002090286550895752</v>
      </c>
      <c r="C19">
        <v>0.0023567506542761345</v>
      </c>
      <c r="D19">
        <v>0.0026097073827895537</v>
      </c>
      <c r="E19">
        <v>0.0028592729122621538</v>
      </c>
      <c r="F19">
        <v>0.003114278887479</v>
      </c>
      <c r="G19">
        <v>0.003385852693718188</v>
      </c>
      <c r="H19">
        <v>0.00371237243324073</v>
      </c>
      <c r="I19">
        <v>0.004046819656283876</v>
      </c>
      <c r="J19">
        <v>0.0043288144947784156</v>
      </c>
      <c r="K19">
        <v>0.004556420879391904</v>
      </c>
      <c r="L19">
        <v>0.00472952792432399</v>
      </c>
      <c r="M19">
        <v>0.004753880498691331</v>
      </c>
      <c r="N19">
        <v>0.004703686631194947</v>
      </c>
      <c r="O19">
        <v>0.0047463448914269665</v>
      </c>
      <c r="P19">
        <v>0.004776608880433106</v>
      </c>
      <c r="Q19">
        <v>0.004750040560669242</v>
      </c>
      <c r="R19">
        <v>0.004535787827212737</v>
      </c>
      <c r="S19">
        <v>0.00415113009527627</v>
      </c>
      <c r="T19">
        <v>0.0037263916398767812</v>
      </c>
      <c r="U19">
        <v>0.003386396014409482</v>
      </c>
      <c r="V19">
        <v>0.0032739818215205205</v>
      </c>
      <c r="W19">
        <v>0.0034829705618653352</v>
      </c>
      <c r="X19">
        <v>0.0038998848935122817</v>
      </c>
      <c r="Y19">
        <v>0.004400388031277786</v>
      </c>
      <c r="Z19">
        <v>0.004859543392563087</v>
      </c>
      <c r="AA19">
        <v>0.00515166747532215</v>
      </c>
      <c r="AB19">
        <v>0.005274678644430944</v>
      </c>
      <c r="AC19">
        <v>0.005326161598306485</v>
      </c>
      <c r="AD19">
        <v>0.005320915204985007</v>
      </c>
      <c r="AE19">
        <v>0.005276856269808214</v>
      </c>
      <c r="AF19">
        <v>0.00520444107557558</v>
      </c>
    </row>
    <row r="20" spans="1:32" ht="12.75">
      <c r="A20" s="1">
        <v>90</v>
      </c>
      <c r="B20">
        <v>0.0021392306661761314</v>
      </c>
      <c r="C20">
        <v>0.0023930270612142236</v>
      </c>
      <c r="D20">
        <v>0.0026629868391318725</v>
      </c>
      <c r="E20">
        <v>0.0029400690027791996</v>
      </c>
      <c r="F20">
        <v>0.0032170876029269575</v>
      </c>
      <c r="G20">
        <v>0.0034855083057890104</v>
      </c>
      <c r="H20">
        <v>0.003754795470641056</v>
      </c>
      <c r="I20">
        <v>0.004025449829963966</v>
      </c>
      <c r="J20">
        <v>0.004276570866199321</v>
      </c>
      <c r="K20">
        <v>0.004489243356206746</v>
      </c>
      <c r="L20">
        <v>0.004641610803726317</v>
      </c>
      <c r="M20">
        <v>0.00463366281663602</v>
      </c>
      <c r="N20">
        <v>0.0044742100126297065</v>
      </c>
      <c r="O20">
        <v>0.0042256235574569005</v>
      </c>
      <c r="P20">
        <v>0.00416522785225381</v>
      </c>
      <c r="Q20">
        <v>0.0041520018678641085</v>
      </c>
      <c r="R20">
        <v>0.0038993331084311296</v>
      </c>
      <c r="S20">
        <v>0.0035226440678543837</v>
      </c>
      <c r="T20">
        <v>0.003219511042118678</v>
      </c>
      <c r="U20">
        <v>0.0031474932346195863</v>
      </c>
      <c r="V20">
        <v>0.003210198489458629</v>
      </c>
      <c r="W20">
        <v>0.0033499771413006223</v>
      </c>
      <c r="X20">
        <v>0.003831411283508675</v>
      </c>
      <c r="Y20">
        <v>0.004330849607718185</v>
      </c>
      <c r="Z20">
        <v>0.004758961067085801</v>
      </c>
      <c r="AA20">
        <v>0.005023188487790434</v>
      </c>
      <c r="AB20">
        <v>0.0051441705791413425</v>
      </c>
      <c r="AC20">
        <v>0.005209808831277176</v>
      </c>
      <c r="AD20">
        <v>0.005174981123606671</v>
      </c>
      <c r="AE20">
        <v>0.004995464516671478</v>
      </c>
      <c r="AF20">
        <v>0.004813410484759674</v>
      </c>
    </row>
    <row r="21" spans="1:32" ht="12.75">
      <c r="A21" s="1">
        <v>95</v>
      </c>
      <c r="B21">
        <v>0.002065993930384241</v>
      </c>
      <c r="C21">
        <v>0.0022800801704384466</v>
      </c>
      <c r="D21">
        <v>0.002535986558074479</v>
      </c>
      <c r="E21">
        <v>0.002837235048743682</v>
      </c>
      <c r="F21">
        <v>0.0030661851438174136</v>
      </c>
      <c r="G21">
        <v>0.0032849743157570615</v>
      </c>
      <c r="H21">
        <v>0.003606077488551623</v>
      </c>
      <c r="I21">
        <v>0.003953283113111897</v>
      </c>
      <c r="J21">
        <v>0.004238851010543573</v>
      </c>
      <c r="K21">
        <v>0.004434334332881278</v>
      </c>
      <c r="L21">
        <v>0.0045616966031586555</v>
      </c>
      <c r="M21">
        <v>0.004531927999209161</v>
      </c>
      <c r="N21">
        <v>0.004344862153219501</v>
      </c>
      <c r="O21">
        <v>0.00408513115448852</v>
      </c>
      <c r="P21">
        <v>0.00382927984928522</v>
      </c>
      <c r="Q21">
        <v>0.003684586348614469</v>
      </c>
      <c r="R21">
        <v>0.003495954868363875</v>
      </c>
      <c r="S21">
        <v>0.0033959647996478414</v>
      </c>
      <c r="T21">
        <v>0.0033684330548594803</v>
      </c>
      <c r="U21">
        <v>0.0033859832106259823</v>
      </c>
      <c r="V21">
        <v>0.003426119763772069</v>
      </c>
      <c r="W21">
        <v>0.003569486407742144</v>
      </c>
      <c r="X21">
        <v>0.0038545828188571293</v>
      </c>
      <c r="Y21">
        <v>0.004280174670712433</v>
      </c>
      <c r="Z21">
        <v>0.004771677576789208</v>
      </c>
      <c r="AA21">
        <v>0.0049869080530770184</v>
      </c>
      <c r="AB21">
        <v>0.005089606701515966</v>
      </c>
      <c r="AC21">
        <v>0.005030244147677427</v>
      </c>
      <c r="AD21">
        <v>0.004809173641191322</v>
      </c>
      <c r="AE21">
        <v>0.004538257307906272</v>
      </c>
      <c r="AF21">
        <v>0.004311609444120201</v>
      </c>
    </row>
    <row r="22" spans="1:32" ht="12.75">
      <c r="A22" s="1">
        <v>100</v>
      </c>
      <c r="B22">
        <v>0.0019252802823082537</v>
      </c>
      <c r="C22">
        <v>0.0021671332796626697</v>
      </c>
      <c r="D22">
        <v>0.0024089862770170856</v>
      </c>
      <c r="E22">
        <v>0.0025141639305704057</v>
      </c>
      <c r="F22">
        <v>0.002699048804126545</v>
      </c>
      <c r="G22">
        <v>0.0029258668036394537</v>
      </c>
      <c r="H22">
        <v>0.003230605125430102</v>
      </c>
      <c r="I22">
        <v>0.003596499705513714</v>
      </c>
      <c r="J22">
        <v>0.003975140935719071</v>
      </c>
      <c r="K22">
        <v>0.004320167861115648</v>
      </c>
      <c r="L22">
        <v>0.0045138596664767916</v>
      </c>
      <c r="M22">
        <v>0.004505290315258279</v>
      </c>
      <c r="N22">
        <v>0.004322091169168081</v>
      </c>
      <c r="O22">
        <v>0.004051992193899265</v>
      </c>
      <c r="P22">
        <v>0.003777907299915134</v>
      </c>
      <c r="Q22">
        <v>0.003588434621226268</v>
      </c>
      <c r="R22">
        <v>0.003512997339134542</v>
      </c>
      <c r="S22">
        <v>0.003492223361445667</v>
      </c>
      <c r="T22">
        <v>0.003510945098209847</v>
      </c>
      <c r="U22">
        <v>0.003552797806426011</v>
      </c>
      <c r="V22">
        <v>0.003585628556642042</v>
      </c>
      <c r="W22">
        <v>0.0037262882939798412</v>
      </c>
      <c r="X22">
        <v>0.004013905177736069</v>
      </c>
      <c r="Y22">
        <v>0.004354879894622724</v>
      </c>
      <c r="Z22">
        <v>0.004656883113723502</v>
      </c>
      <c r="AA22">
        <v>0.004829763438549491</v>
      </c>
      <c r="AB22">
        <v>0.004799488998702747</v>
      </c>
      <c r="AC22">
        <v>0.004607718926875856</v>
      </c>
      <c r="AD22">
        <v>0.0043255334536260025</v>
      </c>
      <c r="AE22">
        <v>0.004081050099141066</v>
      </c>
      <c r="AF22">
        <v>0.0037691896569341534</v>
      </c>
    </row>
    <row r="23" spans="1:32" ht="12.75">
      <c r="A23" s="1">
        <v>105</v>
      </c>
      <c r="B23">
        <v>0.0019252802823082537</v>
      </c>
      <c r="C23">
        <v>0.0021671332796626697</v>
      </c>
      <c r="D23">
        <v>0.0024089862770170856</v>
      </c>
      <c r="E23">
        <v>0.0021910928123971296</v>
      </c>
      <c r="F23">
        <v>0.0023319124644356768</v>
      </c>
      <c r="G23">
        <v>0.0025667592915218458</v>
      </c>
      <c r="H23">
        <v>0.0030158879309452216</v>
      </c>
      <c r="I23">
        <v>0.0034565012931413886</v>
      </c>
      <c r="J23">
        <v>0.003909369207303746</v>
      </c>
      <c r="K23">
        <v>0.004288348191692011</v>
      </c>
      <c r="L23">
        <v>0.004495056024381243</v>
      </c>
      <c r="M23">
        <v>0.00449698878868913</v>
      </c>
      <c r="N23">
        <v>0.004404708313725875</v>
      </c>
      <c r="O23">
        <v>0.004208451645750476</v>
      </c>
      <c r="P23">
        <v>0.003931163583270159</v>
      </c>
      <c r="Q23">
        <v>0.0037219994139594103</v>
      </c>
      <c r="R23">
        <v>0.003661162367549005</v>
      </c>
      <c r="S23">
        <v>0.0036432112299002867</v>
      </c>
      <c r="T23">
        <v>0.0036213758321652764</v>
      </c>
      <c r="U23">
        <v>0.0035736177851538545</v>
      </c>
      <c r="V23">
        <v>0.0035692833995739793</v>
      </c>
      <c r="W23">
        <v>0.0035327662029562374</v>
      </c>
      <c r="X23">
        <v>0.003666786670597841</v>
      </c>
      <c r="Y23">
        <v>0.003954237015879495</v>
      </c>
      <c r="Z23">
        <v>0.004235453825203487</v>
      </c>
      <c r="AA23">
        <v>0.004388800854191636</v>
      </c>
      <c r="AB23">
        <v>0.0043026890151339715</v>
      </c>
      <c r="AC23">
        <v>0.004055614523185425</v>
      </c>
      <c r="AD23">
        <v>0.003841893266060683</v>
      </c>
      <c r="AE23">
        <v>0.0036238428903758602</v>
      </c>
      <c r="AF23">
        <v>0.0037691896569341534</v>
      </c>
    </row>
    <row r="24" spans="1:32" ht="12.75">
      <c r="A24" s="1">
        <v>110</v>
      </c>
      <c r="B24">
        <v>0.0019252802823082537</v>
      </c>
      <c r="C24">
        <v>0.0021671332796626697</v>
      </c>
      <c r="D24">
        <v>0.0024089862770170856</v>
      </c>
      <c r="E24">
        <v>0.0021910928123971296</v>
      </c>
      <c r="F24">
        <v>0.0023319124644356768</v>
      </c>
      <c r="G24">
        <v>0.0025667592915218458</v>
      </c>
      <c r="H24">
        <v>0.002801170736460341</v>
      </c>
      <c r="I24">
        <v>0.0033165028807690634</v>
      </c>
      <c r="J24">
        <v>0.003843597478888422</v>
      </c>
      <c r="K24">
        <v>0.0042979098600760815</v>
      </c>
      <c r="L24">
        <v>0.004503170715898962</v>
      </c>
      <c r="M24">
        <v>0.004501584051126557</v>
      </c>
      <c r="N24">
        <v>0.004406633705306747</v>
      </c>
      <c r="O24">
        <v>0.00426219300689774</v>
      </c>
      <c r="P24">
        <v>0.004098345899558041</v>
      </c>
      <c r="Q24">
        <v>0.00391563842664849</v>
      </c>
      <c r="R24">
        <v>0.0038497035992886377</v>
      </c>
      <c r="S24">
        <v>0.0037536198052831754</v>
      </c>
      <c r="T24">
        <v>0.0036880704031748823</v>
      </c>
      <c r="U24">
        <v>0.0036408806018596476</v>
      </c>
      <c r="V24">
        <v>0.003594858870426306</v>
      </c>
      <c r="W24">
        <v>0.003498931525948763</v>
      </c>
      <c r="X24">
        <v>0.003384894379394568</v>
      </c>
      <c r="Y24">
        <v>0.0033974109591072958</v>
      </c>
      <c r="Z24">
        <v>0.00360926011414972</v>
      </c>
      <c r="AA24">
        <v>0.0037544899741269438</v>
      </c>
      <c r="AB24">
        <v>0.003613764944179292</v>
      </c>
      <c r="AC24">
        <v>0.0035035101194949934</v>
      </c>
      <c r="AD24">
        <v>0.0033582530784953633</v>
      </c>
      <c r="AE24">
        <v>0.0031666356816106543</v>
      </c>
      <c r="AF24">
        <v>0.0037691896569341534</v>
      </c>
    </row>
    <row r="25" spans="1:32" ht="12.75">
      <c r="A25" s="1">
        <v>115</v>
      </c>
      <c r="B25">
        <v>0.0019252802823082537</v>
      </c>
      <c r="C25">
        <v>0.0021671332796626697</v>
      </c>
      <c r="D25">
        <v>0.0024089862770170856</v>
      </c>
      <c r="E25">
        <v>0.0021910928123971296</v>
      </c>
      <c r="F25">
        <v>0.0023319124644356768</v>
      </c>
      <c r="G25">
        <v>0.0025667592915218458</v>
      </c>
      <c r="H25">
        <v>0.002801170736460341</v>
      </c>
      <c r="I25">
        <v>0.0033165028807690634</v>
      </c>
      <c r="J25">
        <v>0.003843597478888422</v>
      </c>
      <c r="K25">
        <v>0.004307471528460152</v>
      </c>
      <c r="L25">
        <v>0.004511285407416681</v>
      </c>
      <c r="M25">
        <v>0.004506179313563985</v>
      </c>
      <c r="N25">
        <v>0.004408559096887619</v>
      </c>
      <c r="O25">
        <v>0.004315934368045005</v>
      </c>
      <c r="P25">
        <v>0.004265528215845922</v>
      </c>
      <c r="Q25">
        <v>0.0041092774393375695</v>
      </c>
      <c r="R25">
        <v>0.00403824483102827</v>
      </c>
      <c r="S25">
        <v>0.003864028380666064</v>
      </c>
      <c r="T25">
        <v>0.003754764974184488</v>
      </c>
      <c r="U25">
        <v>0.0037081434185654407</v>
      </c>
      <c r="V25">
        <v>0.0036204343412786326</v>
      </c>
      <c r="W25">
        <v>0.0034650968489412888</v>
      </c>
      <c r="X25">
        <v>0.003103002088191295</v>
      </c>
      <c r="Y25">
        <v>0.0028405849023350966</v>
      </c>
      <c r="Z25">
        <v>0.002983066403095953</v>
      </c>
      <c r="AA25">
        <v>0.0031201790940622517</v>
      </c>
      <c r="AB25">
        <v>0.002924840873224612</v>
      </c>
      <c r="AC25">
        <v>0.002951405715804562</v>
      </c>
      <c r="AD25">
        <v>0.0028746128909300436</v>
      </c>
      <c r="AE25">
        <v>0.0027094284728454484</v>
      </c>
      <c r="AF25">
        <v>0.0037691896569341534</v>
      </c>
    </row>
    <row r="26" spans="1:32" ht="12.75">
      <c r="A26" s="1">
        <v>120</v>
      </c>
      <c r="B26">
        <v>0.0019252802823082537</v>
      </c>
      <c r="C26">
        <v>0.0021671332796626697</v>
      </c>
      <c r="D26">
        <v>0.0024089862770170856</v>
      </c>
      <c r="E26">
        <v>0.0021910928123971296</v>
      </c>
      <c r="F26">
        <v>0.0023319124644356768</v>
      </c>
      <c r="G26">
        <v>0.0025667592915218458</v>
      </c>
      <c r="H26">
        <v>0.002801170736460341</v>
      </c>
      <c r="I26">
        <v>0.0033165028807690634</v>
      </c>
      <c r="J26">
        <v>0.003843597478888422</v>
      </c>
      <c r="K26">
        <v>0.004307471528460152</v>
      </c>
      <c r="L26">
        <v>0.004511285407416681</v>
      </c>
      <c r="M26">
        <v>0.004506179313563985</v>
      </c>
      <c r="N26">
        <v>0.004408559096887619</v>
      </c>
      <c r="O26">
        <v>0.004315934368045005</v>
      </c>
      <c r="P26">
        <v>0.004265528215845922</v>
      </c>
      <c r="Q26">
        <v>0.0041092774393375695</v>
      </c>
      <c r="R26">
        <v>0.00403824483102827</v>
      </c>
      <c r="S26">
        <v>0.003864028380666064</v>
      </c>
      <c r="T26">
        <v>0.003754764974184488</v>
      </c>
      <c r="U26">
        <v>0.0037081434185654407</v>
      </c>
      <c r="V26">
        <v>0.0036460098121309592</v>
      </c>
      <c r="W26">
        <v>0.0034312621719338144</v>
      </c>
      <c r="X26">
        <v>0.002821109796988022</v>
      </c>
      <c r="Y26">
        <v>0.0022837588455628974</v>
      </c>
      <c r="Z26">
        <v>0.0023568726920421856</v>
      </c>
      <c r="AA26">
        <v>0.0024858682139975597</v>
      </c>
      <c r="AB26">
        <v>0.0022359168022699325</v>
      </c>
      <c r="AC26">
        <v>0.002399301312114131</v>
      </c>
      <c r="AD26">
        <v>0.002390972703364724</v>
      </c>
      <c r="AE26">
        <v>0.0022522212640802425</v>
      </c>
      <c r="AF26">
        <v>0.0037691896569341534</v>
      </c>
    </row>
  </sheetData>
  <conditionalFormatting sqref="A1:AF26">
    <cfRule type="cellIs" priority="1" dxfId="0" operator="equal" stopIfTrue="1">
      <formula>A65536</formula>
    </cfRule>
    <cfRule type="cellIs" priority="2" dxfId="0" operator="equal" stopIfTrue="1">
      <formula>A2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A1" sqref="A1:B1"/>
    </sheetView>
  </sheetViews>
  <sheetFormatPr defaultColWidth="9.140625" defaultRowHeight="12.75"/>
  <cols>
    <col min="2" max="2" width="22.00390625" style="0" bestFit="1" customWidth="1"/>
  </cols>
  <sheetData>
    <row r="1" spans="1:2" ht="12.75">
      <c r="A1" t="s">
        <v>0</v>
      </c>
      <c r="B1" t="s">
        <v>1</v>
      </c>
    </row>
    <row r="2" spans="1:2" ht="12.75">
      <c r="A2">
        <v>1500</v>
      </c>
      <c r="B2">
        <v>101.8572</v>
      </c>
    </row>
    <row r="3" spans="1:2" ht="12.75">
      <c r="A3">
        <v>1600</v>
      </c>
      <c r="B3">
        <v>103.0506</v>
      </c>
    </row>
    <row r="4" spans="1:2" ht="12.75">
      <c r="A4">
        <v>1700</v>
      </c>
      <c r="B4">
        <v>104.244</v>
      </c>
    </row>
    <row r="5" spans="1:2" ht="12.75">
      <c r="A5">
        <v>1800</v>
      </c>
      <c r="B5">
        <v>105.4374</v>
      </c>
    </row>
    <row r="6" spans="1:2" ht="12.75">
      <c r="A6">
        <v>1900</v>
      </c>
      <c r="B6">
        <v>106.6308</v>
      </c>
    </row>
    <row r="7" spans="1:2" ht="12.75">
      <c r="A7">
        <v>2000</v>
      </c>
      <c r="B7">
        <v>107.82419999999999</v>
      </c>
    </row>
    <row r="8" spans="1:2" ht="12.75">
      <c r="A8">
        <v>2100</v>
      </c>
      <c r="B8">
        <v>110.20079999999999</v>
      </c>
    </row>
    <row r="9" spans="1:2" ht="12.75">
      <c r="A9">
        <v>2200</v>
      </c>
      <c r="B9">
        <v>112.57739999999998</v>
      </c>
    </row>
    <row r="10" spans="1:2" ht="12.75">
      <c r="A10">
        <v>2300</v>
      </c>
      <c r="B10">
        <v>114.954</v>
      </c>
    </row>
    <row r="11" spans="1:2" ht="12.75">
      <c r="A11">
        <v>2400</v>
      </c>
      <c r="B11">
        <v>117.3306</v>
      </c>
    </row>
    <row r="12" spans="1:2" ht="12.75">
      <c r="A12">
        <v>2500</v>
      </c>
      <c r="B12">
        <v>119.7072</v>
      </c>
    </row>
    <row r="13" spans="1:2" ht="12.75">
      <c r="A13">
        <v>2600</v>
      </c>
      <c r="B13">
        <v>118.932</v>
      </c>
    </row>
    <row r="14" spans="1:2" ht="12.75">
      <c r="A14">
        <v>2700</v>
      </c>
      <c r="B14">
        <v>118.1568</v>
      </c>
    </row>
    <row r="15" spans="1:2" ht="12.75">
      <c r="A15">
        <v>2800</v>
      </c>
      <c r="B15">
        <v>117.3816</v>
      </c>
    </row>
    <row r="16" spans="1:2" ht="12.75">
      <c r="A16">
        <v>2900</v>
      </c>
      <c r="B16">
        <v>116.60640000000001</v>
      </c>
    </row>
    <row r="17" spans="1:2" ht="12.75">
      <c r="A17">
        <v>3000</v>
      </c>
      <c r="B17">
        <v>115.83120000000001</v>
      </c>
    </row>
    <row r="18" spans="1:2" ht="12.75">
      <c r="A18">
        <v>3100</v>
      </c>
      <c r="B18">
        <v>116.77164</v>
      </c>
    </row>
    <row r="19" spans="1:2" ht="12.75">
      <c r="A19">
        <v>3200</v>
      </c>
      <c r="B19">
        <v>117.71208</v>
      </c>
    </row>
    <row r="20" spans="1:2" ht="12.75">
      <c r="A20">
        <v>3300</v>
      </c>
      <c r="B20">
        <v>118.65252</v>
      </c>
    </row>
    <row r="21" spans="1:2" ht="12.75">
      <c r="A21">
        <v>3400</v>
      </c>
      <c r="B21">
        <v>119.59296</v>
      </c>
    </row>
    <row r="22" spans="1:2" ht="12.75">
      <c r="A22">
        <v>3500</v>
      </c>
      <c r="B22">
        <v>120.5334</v>
      </c>
    </row>
    <row r="23" spans="1:2" ht="12.75">
      <c r="A23">
        <v>3600</v>
      </c>
      <c r="B23">
        <v>120.62316</v>
      </c>
    </row>
    <row r="24" spans="1:2" ht="12.75">
      <c r="A24">
        <v>3700</v>
      </c>
      <c r="B24">
        <v>120.71292</v>
      </c>
    </row>
    <row r="25" spans="1:2" ht="12.75">
      <c r="A25">
        <v>3800</v>
      </c>
      <c r="B25">
        <v>120.80268</v>
      </c>
    </row>
    <row r="26" spans="1:2" ht="12.75">
      <c r="A26">
        <v>3900</v>
      </c>
      <c r="B26">
        <v>120.89244</v>
      </c>
    </row>
    <row r="27" spans="1:2" ht="12.75">
      <c r="A27">
        <v>4000</v>
      </c>
      <c r="B27">
        <v>120.9822</v>
      </c>
    </row>
    <row r="28" spans="1:2" ht="12.75">
      <c r="A28">
        <v>4100</v>
      </c>
      <c r="B28">
        <v>121.07196000000002</v>
      </c>
    </row>
    <row r="29" spans="1:2" ht="12.75">
      <c r="A29">
        <v>4200</v>
      </c>
      <c r="B29">
        <v>121.16172000000003</v>
      </c>
    </row>
    <row r="30" spans="1:2" ht="12.75">
      <c r="A30">
        <v>4300</v>
      </c>
      <c r="B30">
        <v>121.25148000000004</v>
      </c>
    </row>
    <row r="31" spans="1:2" ht="12.75">
      <c r="A31">
        <v>4400</v>
      </c>
      <c r="B31">
        <v>121.34124000000006</v>
      </c>
    </row>
    <row r="32" spans="1:2" ht="12.75">
      <c r="A32">
        <v>4500</v>
      </c>
      <c r="B32">
        <v>103.581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2</v>
      </c>
      <c r="B1" s="1">
        <v>1500</v>
      </c>
      <c r="C1" s="1">
        <v>1600</v>
      </c>
      <c r="D1" s="1">
        <v>1700</v>
      </c>
      <c r="E1" s="1">
        <v>1800</v>
      </c>
      <c r="F1" s="1">
        <v>1900</v>
      </c>
      <c r="G1" s="1">
        <v>2000</v>
      </c>
      <c r="H1" s="1">
        <v>2100</v>
      </c>
      <c r="I1" s="1">
        <v>2200</v>
      </c>
      <c r="J1" s="1">
        <v>2300</v>
      </c>
      <c r="K1" s="1">
        <v>2400</v>
      </c>
      <c r="L1" s="1">
        <v>2500</v>
      </c>
      <c r="M1" s="1">
        <v>2600</v>
      </c>
      <c r="N1" s="1">
        <v>2700</v>
      </c>
      <c r="O1" s="1">
        <v>2800</v>
      </c>
      <c r="P1" s="1">
        <v>2900</v>
      </c>
      <c r="Q1" s="1">
        <v>3000</v>
      </c>
      <c r="R1" s="1">
        <v>3100</v>
      </c>
      <c r="S1" s="1">
        <v>3200</v>
      </c>
      <c r="T1" s="1">
        <v>3300</v>
      </c>
      <c r="U1" s="1">
        <v>3400</v>
      </c>
      <c r="V1" s="1">
        <v>3500</v>
      </c>
      <c r="W1" s="1">
        <v>3600</v>
      </c>
      <c r="X1" s="1">
        <v>3700</v>
      </c>
      <c r="Y1" s="1">
        <v>3800</v>
      </c>
      <c r="Z1" s="1">
        <v>3900</v>
      </c>
      <c r="AA1" s="1">
        <v>4000</v>
      </c>
      <c r="AB1" s="1">
        <v>4100</v>
      </c>
      <c r="AC1" s="1">
        <v>4200</v>
      </c>
      <c r="AD1" s="1">
        <v>4300</v>
      </c>
      <c r="AE1" s="1">
        <v>4400</v>
      </c>
      <c r="AF1" s="1">
        <v>4500</v>
      </c>
    </row>
    <row r="2" spans="1:32" ht="12.75">
      <c r="A2" s="1">
        <v>0</v>
      </c>
      <c r="B2">
        <v>1.0747514214408508E-05</v>
      </c>
      <c r="C2">
        <v>8.544800528419051E-06</v>
      </c>
      <c r="D2">
        <v>6.342086842429595E-06</v>
      </c>
      <c r="E2">
        <v>6.646918927805587E-06</v>
      </c>
      <c r="F2">
        <v>4.407693767541113E-06</v>
      </c>
      <c r="G2">
        <v>5.167153250908564E-06</v>
      </c>
      <c r="H2">
        <v>3.171849612865908E-06</v>
      </c>
      <c r="I2">
        <v>3.903856209186578E-06</v>
      </c>
      <c r="J2">
        <v>2.2581205008387615E-06</v>
      </c>
      <c r="K2">
        <v>5.490460640909893E-07</v>
      </c>
      <c r="L2">
        <v>1.5751804997844193E-06</v>
      </c>
      <c r="M2">
        <v>2.4801687703025307E-07</v>
      </c>
      <c r="N2">
        <v>1.1018990908500866E-06</v>
      </c>
      <c r="O2">
        <v>4.743510257104624E-07</v>
      </c>
      <c r="P2">
        <v>8.306885165109887E-07</v>
      </c>
      <c r="Q2">
        <v>6.549588637016822E-07</v>
      </c>
      <c r="R2">
        <v>2.8020391884105544E-07</v>
      </c>
      <c r="S2">
        <v>3.9152456700445746E-07</v>
      </c>
      <c r="T2">
        <v>6.594243804786904E-07</v>
      </c>
      <c r="U2">
        <v>9.473250645610891E-07</v>
      </c>
      <c r="V2">
        <v>1.0758648780947735E-06</v>
      </c>
      <c r="W2">
        <v>1.055598028149854E-06</v>
      </c>
      <c r="X2">
        <v>9.018150258209742E-07</v>
      </c>
      <c r="Y2">
        <v>7.067170840061351E-07</v>
      </c>
      <c r="Z2">
        <v>5.088063011782127E-07</v>
      </c>
      <c r="AA2">
        <v>3.546842853098322E-07</v>
      </c>
      <c r="AB2">
        <v>2.4322482823045847E-07</v>
      </c>
      <c r="AC2">
        <v>1.4570015903523745E-07</v>
      </c>
      <c r="AD2">
        <v>6.594378610263727E-08</v>
      </c>
      <c r="AE2">
        <v>4.475324472818856E-09</v>
      </c>
      <c r="AF2">
        <v>0</v>
      </c>
    </row>
    <row r="3" spans="1:32" ht="12.75">
      <c r="A3" s="1">
        <v>5</v>
      </c>
      <c r="B3">
        <v>1.0747514214408508E-05</v>
      </c>
      <c r="C3">
        <v>8.544800528419051E-06</v>
      </c>
      <c r="D3">
        <v>6.342086842429595E-06</v>
      </c>
      <c r="E3">
        <v>6.646918927805587E-06</v>
      </c>
      <c r="F3">
        <v>4.407693767541113E-06</v>
      </c>
      <c r="G3">
        <v>5.167153250908564E-06</v>
      </c>
      <c r="H3">
        <v>3.171849612865908E-06</v>
      </c>
      <c r="I3">
        <v>3.903856209186578E-06</v>
      </c>
      <c r="J3">
        <v>2.2581205008387615E-06</v>
      </c>
      <c r="K3">
        <v>5.490460640909893E-07</v>
      </c>
      <c r="L3">
        <v>1.5751804997844193E-06</v>
      </c>
      <c r="M3">
        <v>2.4801687703025307E-07</v>
      </c>
      <c r="N3">
        <v>1.1018990908500866E-06</v>
      </c>
      <c r="O3">
        <v>4.743510257104624E-07</v>
      </c>
      <c r="P3">
        <v>8.306885165109887E-07</v>
      </c>
      <c r="Q3">
        <v>6.549588637016822E-07</v>
      </c>
      <c r="R3">
        <v>2.8020391884105544E-07</v>
      </c>
      <c r="S3">
        <v>3.9152456700445746E-07</v>
      </c>
      <c r="T3">
        <v>6.594243804786904E-07</v>
      </c>
      <c r="U3">
        <v>9.473250645610891E-07</v>
      </c>
      <c r="V3">
        <v>1.0758648780947735E-06</v>
      </c>
      <c r="W3">
        <v>1.055598028149854E-06</v>
      </c>
      <c r="X3">
        <v>9.018150258209742E-07</v>
      </c>
      <c r="Y3">
        <v>7.067170840061351E-07</v>
      </c>
      <c r="Z3">
        <v>5.088063011782127E-07</v>
      </c>
      <c r="AA3">
        <v>3.546842853098322E-07</v>
      </c>
      <c r="AB3">
        <v>2.4322482823045847E-07</v>
      </c>
      <c r="AC3">
        <v>1.4570015903523745E-07</v>
      </c>
      <c r="AD3">
        <v>6.594378610263727E-08</v>
      </c>
      <c r="AE3">
        <v>4.475324472818856E-09</v>
      </c>
      <c r="AF3">
        <v>0</v>
      </c>
    </row>
    <row r="4" spans="1:32" ht="12.75">
      <c r="A4" s="1">
        <v>10</v>
      </c>
      <c r="B4">
        <v>1.0747514214408508E-05</v>
      </c>
      <c r="C4">
        <v>8.544800528419051E-06</v>
      </c>
      <c r="D4">
        <v>6.342086842429595E-06</v>
      </c>
      <c r="E4">
        <v>6.646918927805587E-06</v>
      </c>
      <c r="F4">
        <v>4.407693767541113E-06</v>
      </c>
      <c r="G4">
        <v>5.167153250908564E-06</v>
      </c>
      <c r="H4">
        <v>3.171849612865908E-06</v>
      </c>
      <c r="I4">
        <v>3.903856209186578E-06</v>
      </c>
      <c r="J4">
        <v>2.2581205008387615E-06</v>
      </c>
      <c r="K4">
        <v>5.490460640909893E-07</v>
      </c>
      <c r="L4">
        <v>1.5751804997844193E-06</v>
      </c>
      <c r="M4">
        <v>2.4801687703025307E-07</v>
      </c>
      <c r="N4">
        <v>1.1018990908500866E-06</v>
      </c>
      <c r="O4">
        <v>4.743510257104624E-07</v>
      </c>
      <c r="P4">
        <v>4.830411093058227E-07</v>
      </c>
      <c r="Q4">
        <v>1.0176085806655426E-06</v>
      </c>
      <c r="R4">
        <v>3.6909934812163156E-07</v>
      </c>
      <c r="S4">
        <v>0</v>
      </c>
      <c r="T4">
        <v>2.8012282068909736E-07</v>
      </c>
      <c r="U4">
        <v>5.803691685163188E-07</v>
      </c>
      <c r="V4">
        <v>7.113837696015754E-07</v>
      </c>
      <c r="W4">
        <v>7.03342462986037E-07</v>
      </c>
      <c r="X4">
        <v>6.963311236688199E-07</v>
      </c>
      <c r="Y4">
        <v>5.320559433592071E-07</v>
      </c>
      <c r="Z4">
        <v>3.6433074575372865E-07</v>
      </c>
      <c r="AA4">
        <v>2.339503057382566E-07</v>
      </c>
      <c r="AB4">
        <v>1.42959851269682E-07</v>
      </c>
      <c r="AC4">
        <v>6.343807429418232E-08</v>
      </c>
      <c r="AD4">
        <v>2.216532130428633E-09</v>
      </c>
      <c r="AE4">
        <v>0</v>
      </c>
      <c r="AF4">
        <v>0</v>
      </c>
    </row>
    <row r="5" spans="1:32" ht="12.75">
      <c r="A5" s="1">
        <v>15</v>
      </c>
      <c r="B5">
        <v>1.0747514214408508E-05</v>
      </c>
      <c r="C5">
        <v>8.544800528419051E-06</v>
      </c>
      <c r="D5">
        <v>6.342086842429595E-06</v>
      </c>
      <c r="E5">
        <v>6.646918927805587E-06</v>
      </c>
      <c r="F5">
        <v>4.407693767541113E-06</v>
      </c>
      <c r="G5">
        <v>5.167153250908564E-06</v>
      </c>
      <c r="H5">
        <v>3.171849612865908E-06</v>
      </c>
      <c r="I5">
        <v>3.903856209186578E-06</v>
      </c>
      <c r="J5">
        <v>2.2581205008387615E-06</v>
      </c>
      <c r="K5">
        <v>5.490460640909893E-07</v>
      </c>
      <c r="L5">
        <v>1.5751804997844193E-06</v>
      </c>
      <c r="M5">
        <v>2.4801687703025307E-07</v>
      </c>
      <c r="N5">
        <v>2.3007318938250597E-07</v>
      </c>
      <c r="O5">
        <v>6.106790486332732E-07</v>
      </c>
      <c r="P5">
        <v>1.0130002914844924E-06</v>
      </c>
      <c r="Q5">
        <v>1.7263096968993418E-06</v>
      </c>
      <c r="R5">
        <v>1.218718844596802E-06</v>
      </c>
      <c r="S5">
        <v>4.800260122278036E-07</v>
      </c>
      <c r="T5">
        <v>8.207869739809327E-09</v>
      </c>
      <c r="U5">
        <v>2.5276893975667097E-07</v>
      </c>
      <c r="V5">
        <v>3.5238222983587363E-07</v>
      </c>
      <c r="W5">
        <v>3.083777115173553E-07</v>
      </c>
      <c r="X5">
        <v>3.3117205035150247E-07</v>
      </c>
      <c r="Y5">
        <v>3.411429234233056E-07</v>
      </c>
      <c r="Z5">
        <v>2.2139812842032935E-07</v>
      </c>
      <c r="AA5">
        <v>1.1911688666286176E-07</v>
      </c>
      <c r="AB5">
        <v>5.087107041334784E-08</v>
      </c>
      <c r="AC5">
        <v>0</v>
      </c>
      <c r="AD5">
        <v>0</v>
      </c>
      <c r="AE5">
        <v>0</v>
      </c>
      <c r="AF5">
        <v>0</v>
      </c>
    </row>
    <row r="6" spans="1:32" ht="12.75">
      <c r="A6" s="1">
        <v>20</v>
      </c>
      <c r="B6">
        <v>1.0747514214408508E-05</v>
      </c>
      <c r="C6">
        <v>8.544800528419051E-06</v>
      </c>
      <c r="D6">
        <v>6.342086842429595E-06</v>
      </c>
      <c r="E6">
        <v>6.646918927805587E-06</v>
      </c>
      <c r="F6">
        <v>4.407693767541113E-06</v>
      </c>
      <c r="G6">
        <v>5.167153250908564E-06</v>
      </c>
      <c r="H6">
        <v>3.171849612865908E-06</v>
      </c>
      <c r="I6">
        <v>3.903856209186578E-06</v>
      </c>
      <c r="J6">
        <v>2.2581205008387615E-06</v>
      </c>
      <c r="K6">
        <v>5.490460640909893E-07</v>
      </c>
      <c r="L6">
        <v>0</v>
      </c>
      <c r="M6">
        <v>6.726756400532588E-08</v>
      </c>
      <c r="N6">
        <v>6.51975817861511E-07</v>
      </c>
      <c r="O6">
        <v>6.027593956303211E-07</v>
      </c>
      <c r="P6">
        <v>1.859915281114404E-06</v>
      </c>
      <c r="Q6">
        <v>2.242066735776843E-06</v>
      </c>
      <c r="R6">
        <v>1.9142382180974907E-06</v>
      </c>
      <c r="S6">
        <v>1.3498582004168679E-06</v>
      </c>
      <c r="T6">
        <v>7.118914142654955E-07</v>
      </c>
      <c r="U6">
        <v>1.8520348772606768E-07</v>
      </c>
      <c r="V6">
        <v>7.368206752827403E-08</v>
      </c>
      <c r="W6">
        <v>0</v>
      </c>
      <c r="X6">
        <v>0</v>
      </c>
      <c r="Y6">
        <v>2.3944709648385977E-08</v>
      </c>
      <c r="Z6">
        <v>5.345080539416128E-08</v>
      </c>
      <c r="AA6">
        <v>2.244281027792925E-08</v>
      </c>
      <c r="AB6">
        <v>0</v>
      </c>
      <c r="AC6">
        <v>0</v>
      </c>
      <c r="AD6">
        <v>0</v>
      </c>
      <c r="AE6">
        <v>0</v>
      </c>
      <c r="AF6">
        <v>0</v>
      </c>
    </row>
    <row r="7" spans="1:32" ht="12.75">
      <c r="A7" s="1">
        <v>25</v>
      </c>
      <c r="B7">
        <v>1.0747514214408508E-05</v>
      </c>
      <c r="C7">
        <v>8.544800528419051E-06</v>
      </c>
      <c r="D7">
        <v>6.342086842429595E-06</v>
      </c>
      <c r="E7">
        <v>6.646918927805587E-06</v>
      </c>
      <c r="F7">
        <v>4.407693767541113E-06</v>
      </c>
      <c r="G7">
        <v>5.167153250908564E-06</v>
      </c>
      <c r="H7">
        <v>3.171849612865908E-06</v>
      </c>
      <c r="I7">
        <v>1.2262279276178065E-06</v>
      </c>
      <c r="J7">
        <v>0</v>
      </c>
      <c r="K7">
        <v>0</v>
      </c>
      <c r="L7">
        <v>0</v>
      </c>
      <c r="M7">
        <v>6.477128067565737E-07</v>
      </c>
      <c r="N7">
        <v>7.34021817830506E-07</v>
      </c>
      <c r="O7">
        <v>1.474100854926008E-06</v>
      </c>
      <c r="P7">
        <v>2.1848816237746264E-06</v>
      </c>
      <c r="Q7">
        <v>2.1053539315782224E-06</v>
      </c>
      <c r="R7">
        <v>1.7793020109768146E-06</v>
      </c>
      <c r="S7">
        <v>1.2090319740925607E-06</v>
      </c>
      <c r="T7">
        <v>5.750871387819466E-07</v>
      </c>
      <c r="U7">
        <v>7.600289899393969E-08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</row>
    <row r="8" spans="1:32" ht="12.75">
      <c r="A8" s="1">
        <v>30</v>
      </c>
      <c r="B8">
        <v>1.0747514214408508E-05</v>
      </c>
      <c r="C8">
        <v>8.544800528419051E-06</v>
      </c>
      <c r="D8">
        <v>6.342086842429595E-06</v>
      </c>
      <c r="E8">
        <v>6.646918927805587E-06</v>
      </c>
      <c r="F8">
        <v>4.407693767541113E-06</v>
      </c>
      <c r="G8">
        <v>2.3090581548138535E-06</v>
      </c>
      <c r="H8">
        <v>6.27489031001771E-07</v>
      </c>
      <c r="I8">
        <v>0</v>
      </c>
      <c r="J8">
        <v>0</v>
      </c>
      <c r="K8">
        <v>0</v>
      </c>
      <c r="L8">
        <v>6.129297204683412E-07</v>
      </c>
      <c r="M8">
        <v>9.20229389371331E-07</v>
      </c>
      <c r="N8">
        <v>1.1189606606375437E-06</v>
      </c>
      <c r="O8">
        <v>1.8567726802729974E-06</v>
      </c>
      <c r="P8">
        <v>1.7545916141725258E-06</v>
      </c>
      <c r="Q8">
        <v>1.4798110380905745E-06</v>
      </c>
      <c r="R8">
        <v>1.0817222353877135E-06</v>
      </c>
      <c r="S8">
        <v>4.5860742629717313E-07</v>
      </c>
      <c r="T8">
        <v>3.389289873715924E-08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</row>
    <row r="9" spans="1:32" ht="12.75">
      <c r="A9" s="1">
        <v>35</v>
      </c>
      <c r="B9">
        <v>1.0747514214408508E-05</v>
      </c>
      <c r="C9">
        <v>8.544800528419051E-06</v>
      </c>
      <c r="D9">
        <v>6.342086842429595E-06</v>
      </c>
      <c r="E9">
        <v>4.1679773802205575E-06</v>
      </c>
      <c r="F9">
        <v>2.2156898180915244E-06</v>
      </c>
      <c r="G9">
        <v>6.733644801076553E-07</v>
      </c>
      <c r="H9">
        <v>0</v>
      </c>
      <c r="I9">
        <v>0</v>
      </c>
      <c r="J9">
        <v>0</v>
      </c>
      <c r="K9">
        <v>4.919757686094108E-07</v>
      </c>
      <c r="L9">
        <v>8.844897113915478E-07</v>
      </c>
      <c r="M9">
        <v>9.037025926304546E-07</v>
      </c>
      <c r="N9">
        <v>1.385286791275136E-06</v>
      </c>
      <c r="O9">
        <v>1.2454364336473029E-06</v>
      </c>
      <c r="P9">
        <v>9.42079975535469E-07</v>
      </c>
      <c r="Q9">
        <v>7.042522688384644E-07</v>
      </c>
      <c r="R9">
        <v>2.9841215468009447E-07</v>
      </c>
      <c r="S9">
        <v>6.961173897067257E-09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</row>
    <row r="10" spans="1:32" ht="12.75">
      <c r="A10" s="1">
        <v>40</v>
      </c>
      <c r="B10">
        <v>1.0030029315372457E-05</v>
      </c>
      <c r="C10">
        <v>7.974601792197358E-06</v>
      </c>
      <c r="D10">
        <v>5.841585375152948E-06</v>
      </c>
      <c r="E10">
        <v>3.7320276390490174E-06</v>
      </c>
      <c r="F10">
        <v>1.7391443297484952E-06</v>
      </c>
      <c r="G10">
        <v>6.30913773255352E-08</v>
      </c>
      <c r="H10">
        <v>0</v>
      </c>
      <c r="I10">
        <v>0</v>
      </c>
      <c r="J10">
        <v>6.60028013812009E-09</v>
      </c>
      <c r="K10">
        <v>5.527175282088706E-07</v>
      </c>
      <c r="L10">
        <v>8.482680677532959E-07</v>
      </c>
      <c r="M10">
        <v>9.062953692508621E-07</v>
      </c>
      <c r="N10">
        <v>7.59743643753712E-07</v>
      </c>
      <c r="O10">
        <v>5.281112282953855E-07</v>
      </c>
      <c r="P10">
        <v>2.8605450930616445E-07</v>
      </c>
      <c r="Q10">
        <v>1.0331135249620782E-07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</row>
    <row r="11" spans="1:32" ht="12.75">
      <c r="A11" s="1">
        <v>45</v>
      </c>
      <c r="B11">
        <v>1.129535279019175E-05</v>
      </c>
      <c r="C11">
        <v>9.241836977253342E-06</v>
      </c>
      <c r="D11">
        <v>7.054570860955648E-06</v>
      </c>
      <c r="E11">
        <v>4.171749389138137E-06</v>
      </c>
      <c r="F11">
        <v>1.6141646254319792E-06</v>
      </c>
      <c r="G11">
        <v>0</v>
      </c>
      <c r="H11">
        <v>0</v>
      </c>
      <c r="I11">
        <v>0</v>
      </c>
      <c r="J11">
        <v>0</v>
      </c>
      <c r="K11">
        <v>4.595035266565559E-07</v>
      </c>
      <c r="L11">
        <v>7.2092369413909E-07</v>
      </c>
      <c r="M11">
        <v>6.774497245391257E-07</v>
      </c>
      <c r="N11">
        <v>4.875672137134275E-07</v>
      </c>
      <c r="O11">
        <v>2.3110955989740803E-07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</row>
    <row r="12" spans="1:32" ht="12.75">
      <c r="A12" s="1">
        <v>50</v>
      </c>
      <c r="B12">
        <v>1.2913488948192308E-05</v>
      </c>
      <c r="C12">
        <v>1.0547823685206803E-05</v>
      </c>
      <c r="D12">
        <v>7.3972314860287375E-06</v>
      </c>
      <c r="E12">
        <v>4.364560726608345E-06</v>
      </c>
      <c r="F12">
        <v>1.7583306841865868E-06</v>
      </c>
      <c r="G12">
        <v>0</v>
      </c>
      <c r="H12">
        <v>0</v>
      </c>
      <c r="I12">
        <v>0</v>
      </c>
      <c r="J12">
        <v>0</v>
      </c>
      <c r="K12">
        <v>2.15403525734268E-07</v>
      </c>
      <c r="L12">
        <v>4.739944086050496E-07</v>
      </c>
      <c r="M12">
        <v>3.799975475716538E-07</v>
      </c>
      <c r="N12">
        <v>1.5301706903961455E-07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</row>
    <row r="13" spans="1:32" ht="12.75">
      <c r="A13" s="1">
        <v>55</v>
      </c>
      <c r="B13">
        <v>1.3524401436400392E-05</v>
      </c>
      <c r="C13">
        <v>1.0731852091293613E-05</v>
      </c>
      <c r="D13">
        <v>7.58782732691692E-06</v>
      </c>
      <c r="E13">
        <v>4.491068488155037E-06</v>
      </c>
      <c r="F13">
        <v>1.848470617760051E-06</v>
      </c>
      <c r="G13">
        <v>5.644119308312238E-08</v>
      </c>
      <c r="H13">
        <v>0</v>
      </c>
      <c r="I13">
        <v>0</v>
      </c>
      <c r="J13">
        <v>0</v>
      </c>
      <c r="K13">
        <v>0</v>
      </c>
      <c r="L13">
        <v>2.0283039736406882E-07</v>
      </c>
      <c r="M13">
        <v>8.650447585556718E-08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</row>
    <row r="14" spans="1:32" ht="12.75">
      <c r="A14" s="1">
        <v>60</v>
      </c>
      <c r="B14">
        <v>1.354988112808586E-05</v>
      </c>
      <c r="C14">
        <v>1.0732987754111734E-05</v>
      </c>
      <c r="D14">
        <v>7.573537953772775E-06</v>
      </c>
      <c r="E14">
        <v>4.483075741798347E-06</v>
      </c>
      <c r="F14">
        <v>1.775670707011346E-06</v>
      </c>
      <c r="G14">
        <v>3.0477527836107805E-08</v>
      </c>
      <c r="H14">
        <v>0</v>
      </c>
      <c r="I14">
        <v>0</v>
      </c>
      <c r="J14">
        <v>0</v>
      </c>
      <c r="K14">
        <v>0</v>
      </c>
      <c r="L14">
        <v>1.7561558445026353E-08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</row>
    <row r="15" spans="1:32" ht="12.75">
      <c r="A15" s="1">
        <v>65</v>
      </c>
      <c r="B15">
        <v>1.3203316337497635E-05</v>
      </c>
      <c r="C15">
        <v>1.046518663754462E-05</v>
      </c>
      <c r="D15">
        <v>7.304301861768757E-06</v>
      </c>
      <c r="E15">
        <v>4.319112462555773E-06</v>
      </c>
      <c r="F15">
        <v>1.8133948984359158E-06</v>
      </c>
      <c r="G15">
        <v>1.4473730658972242E-07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</row>
    <row r="16" spans="1:32" ht="12.75">
      <c r="A16" s="1">
        <v>70</v>
      </c>
      <c r="B16">
        <v>1.2148034790557482E-05</v>
      </c>
      <c r="C16">
        <v>9.701644283538305E-06</v>
      </c>
      <c r="D16">
        <v>6.878378455752376E-06</v>
      </c>
      <c r="E16">
        <v>4.084164483684432E-06</v>
      </c>
      <c r="F16">
        <v>1.7240769255028654E-06</v>
      </c>
      <c r="G16">
        <v>1.818123292776584E-07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</row>
    <row r="17" spans="1:32" ht="12.75">
      <c r="A17" s="1">
        <v>75</v>
      </c>
      <c r="B17">
        <v>9.194403805049084E-06</v>
      </c>
      <c r="C17">
        <v>6.989448752970325E-06</v>
      </c>
      <c r="D17">
        <v>4.636979945129481E-06</v>
      </c>
      <c r="E17">
        <v>2.4962744244939232E-06</v>
      </c>
      <c r="F17">
        <v>8.429625823248454E-07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</row>
    <row r="18" spans="1:32" ht="12.75">
      <c r="A18" s="1">
        <v>80</v>
      </c>
      <c r="B18">
        <v>5.788245716635625E-06</v>
      </c>
      <c r="C18">
        <v>3.846802157470063E-06</v>
      </c>
      <c r="D18">
        <v>2.190958619435188E-06</v>
      </c>
      <c r="E18">
        <v>1.2467928733848163E-06</v>
      </c>
      <c r="F18">
        <v>4.615568027842743E-07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</row>
    <row r="19" spans="1:32" ht="12.75">
      <c r="A19" s="1">
        <v>85</v>
      </c>
      <c r="B19">
        <v>4.004723270142986E-06</v>
      </c>
      <c r="C19">
        <v>2.8492792664620446E-06</v>
      </c>
      <c r="D19">
        <v>1.9158611626254086E-06</v>
      </c>
      <c r="E19">
        <v>1.137609593483645E-06</v>
      </c>
      <c r="F19">
        <v>4.5560842267207716E-07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</row>
    <row r="20" spans="1:32" ht="12.75">
      <c r="A20" s="1">
        <v>90</v>
      </c>
      <c r="B20">
        <v>4.552498251972716E-06</v>
      </c>
      <c r="C20">
        <v>3.269731477149492E-06</v>
      </c>
      <c r="D20">
        <v>2.214790117534744E-06</v>
      </c>
      <c r="E20">
        <v>1.3415733162384459E-06</v>
      </c>
      <c r="F20">
        <v>6.146545885946076E-07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</row>
    <row r="21" spans="1:32" ht="12.75">
      <c r="A21" s="1">
        <v>95</v>
      </c>
      <c r="B21">
        <v>6.257348603953484E-06</v>
      </c>
      <c r="C21">
        <v>4.8970342989428895E-06</v>
      </c>
      <c r="D21">
        <v>3.663779888917415E-06</v>
      </c>
      <c r="E21">
        <v>2.332800357250099E-06</v>
      </c>
      <c r="F21">
        <v>9.62980327972275E-07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</row>
    <row r="22" spans="1:32" ht="12.75">
      <c r="A22" s="1">
        <v>100</v>
      </c>
      <c r="B22">
        <v>7.935904581172489E-06</v>
      </c>
      <c r="C22">
        <v>6.524337120736287E-06</v>
      </c>
      <c r="D22">
        <v>5.112769660300085E-06</v>
      </c>
      <c r="E22">
        <v>2.3975198414104643E-06</v>
      </c>
      <c r="F22">
        <v>7.955026143882046E-07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</row>
    <row r="23" spans="1:32" ht="12.75">
      <c r="A23" s="1">
        <v>105</v>
      </c>
      <c r="B23">
        <v>7.935904581172489E-06</v>
      </c>
      <c r="C23">
        <v>6.524337120736287E-06</v>
      </c>
      <c r="D23">
        <v>5.112769660300085E-06</v>
      </c>
      <c r="E23">
        <v>2.4622393255708296E-06</v>
      </c>
      <c r="F23">
        <v>6.280249008041342E-07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</row>
    <row r="24" spans="1:32" ht="12.75">
      <c r="A24" s="1">
        <v>110</v>
      </c>
      <c r="B24">
        <v>7.935904581172489E-06</v>
      </c>
      <c r="C24">
        <v>6.524337120736287E-06</v>
      </c>
      <c r="D24">
        <v>5.112769660300085E-06</v>
      </c>
      <c r="E24">
        <v>2.4622393255708296E-06</v>
      </c>
      <c r="F24">
        <v>6.280249008041342E-07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</row>
    <row r="25" spans="1:32" ht="12.75">
      <c r="A25" s="1">
        <v>115</v>
      </c>
      <c r="B25">
        <v>7.935904581172489E-06</v>
      </c>
      <c r="C25">
        <v>6.524337120736287E-06</v>
      </c>
      <c r="D25">
        <v>5.112769660300085E-06</v>
      </c>
      <c r="E25">
        <v>2.4622393255708296E-06</v>
      </c>
      <c r="F25">
        <v>6.280249008041342E-07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</row>
    <row r="26" spans="1:32" ht="12.75">
      <c r="A26" s="1">
        <v>120</v>
      </c>
      <c r="B26">
        <v>7.935904581172489E-06</v>
      </c>
      <c r="C26">
        <v>6.524337120736287E-06</v>
      </c>
      <c r="D26">
        <v>5.112769660300085E-06</v>
      </c>
      <c r="E26">
        <v>2.4622393255708296E-06</v>
      </c>
      <c r="F26">
        <v>6.280249008041342E-07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</row>
  </sheetData>
  <conditionalFormatting sqref="A1:AF26">
    <cfRule type="cellIs" priority="1" dxfId="0" operator="equal" stopIfTrue="1">
      <formula>A65536</formula>
    </cfRule>
    <cfRule type="cellIs" priority="2" dxfId="0" operator="equal" stopIfTrue="1">
      <formula>A2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2</v>
      </c>
      <c r="B1" s="1">
        <v>1500</v>
      </c>
      <c r="C1" s="1">
        <v>1600</v>
      </c>
      <c r="D1" s="1">
        <v>1700</v>
      </c>
      <c r="E1" s="1">
        <v>1800</v>
      </c>
      <c r="F1" s="1">
        <v>1900</v>
      </c>
      <c r="G1" s="1">
        <v>2000</v>
      </c>
      <c r="H1" s="1">
        <v>2100</v>
      </c>
      <c r="I1" s="1">
        <v>2200</v>
      </c>
      <c r="J1" s="1">
        <v>2300</v>
      </c>
      <c r="K1" s="1">
        <v>2400</v>
      </c>
      <c r="L1" s="1">
        <v>2500</v>
      </c>
      <c r="M1" s="1">
        <v>2600</v>
      </c>
      <c r="N1" s="1">
        <v>2700</v>
      </c>
      <c r="O1" s="1">
        <v>2800</v>
      </c>
      <c r="P1" s="1">
        <v>2900</v>
      </c>
      <c r="Q1" s="1">
        <v>3000</v>
      </c>
      <c r="R1" s="1">
        <v>3100</v>
      </c>
      <c r="S1" s="1">
        <v>3200</v>
      </c>
      <c r="T1" s="1">
        <v>3300</v>
      </c>
      <c r="U1" s="1">
        <v>3400</v>
      </c>
      <c r="V1" s="1">
        <v>3500</v>
      </c>
      <c r="W1" s="1">
        <v>3600</v>
      </c>
      <c r="X1" s="1">
        <v>3700</v>
      </c>
      <c r="Y1" s="1">
        <v>3800</v>
      </c>
      <c r="Z1" s="1">
        <v>3900</v>
      </c>
      <c r="AA1" s="1">
        <v>4000</v>
      </c>
      <c r="AB1" s="1">
        <v>4100</v>
      </c>
      <c r="AC1" s="1">
        <v>4200</v>
      </c>
      <c r="AD1" s="1">
        <v>4300</v>
      </c>
      <c r="AE1" s="1">
        <v>4400</v>
      </c>
      <c r="AF1" s="1">
        <v>4500</v>
      </c>
    </row>
    <row r="2" spans="1:32" ht="12.75">
      <c r="A2" s="1">
        <v>0</v>
      </c>
      <c r="B2">
        <v>2.1135842019165724E-06</v>
      </c>
      <c r="C2">
        <v>1.7627119439018833E-06</v>
      </c>
      <c r="D2">
        <v>1.4118396858871942E-06</v>
      </c>
      <c r="E2">
        <v>1.444720167837289E-06</v>
      </c>
      <c r="F2">
        <v>1.0834420179961134E-06</v>
      </c>
      <c r="G2">
        <v>1.2146536587178505E-06</v>
      </c>
      <c r="H2">
        <v>9.109746902865139E-07</v>
      </c>
      <c r="I2">
        <v>1.0207248002166384E-06</v>
      </c>
      <c r="J2">
        <v>7.969973634517752E-07</v>
      </c>
      <c r="K2">
        <v>5.660530061597344E-07</v>
      </c>
      <c r="L2">
        <v>7.166659990600297E-07</v>
      </c>
      <c r="M2">
        <v>5.65693159543604E-07</v>
      </c>
      <c r="N2">
        <v>6.633544502953434E-07</v>
      </c>
      <c r="O2">
        <v>6.535592567947322E-07</v>
      </c>
      <c r="P2">
        <v>6.339411073457198E-07</v>
      </c>
      <c r="Q2">
        <v>6.944027503913822E-07</v>
      </c>
      <c r="R2">
        <v>6.859576602412528E-07</v>
      </c>
      <c r="S2">
        <v>7.278975173742666E-07</v>
      </c>
      <c r="T2">
        <v>8.055425768591327E-07</v>
      </c>
      <c r="U2">
        <v>9.213719774302114E-07</v>
      </c>
      <c r="V2">
        <v>1.0765147896072597E-06</v>
      </c>
      <c r="W2">
        <v>1.3074038489839892E-06</v>
      </c>
      <c r="X2">
        <v>1.4227878665499317E-06</v>
      </c>
      <c r="Y2">
        <v>1.4938404721905935E-06</v>
      </c>
      <c r="Z2">
        <v>1.594139744181707E-06</v>
      </c>
      <c r="AA2">
        <v>1.775785622399527E-06</v>
      </c>
      <c r="AB2">
        <v>2.075630475659227E-06</v>
      </c>
      <c r="AC2">
        <v>2.4632213809883867E-06</v>
      </c>
      <c r="AD2">
        <v>2.8799102918257118E-06</v>
      </c>
      <c r="AE2">
        <v>3.258812310048527E-06</v>
      </c>
      <c r="AF2">
        <v>3.637714328271342E-06</v>
      </c>
    </row>
    <row r="3" spans="1:32" ht="12.75">
      <c r="A3" s="1">
        <v>5</v>
      </c>
      <c r="B3">
        <v>2.1135842019165724E-06</v>
      </c>
      <c r="C3">
        <v>1.7627119439018833E-06</v>
      </c>
      <c r="D3">
        <v>1.4118396858871942E-06</v>
      </c>
      <c r="E3">
        <v>1.444720167837289E-06</v>
      </c>
      <c r="F3">
        <v>1.0834420179961134E-06</v>
      </c>
      <c r="G3">
        <v>1.2146536587178505E-06</v>
      </c>
      <c r="H3">
        <v>9.109746902865139E-07</v>
      </c>
      <c r="I3">
        <v>1.0207248002166384E-06</v>
      </c>
      <c r="J3">
        <v>7.969973634517752E-07</v>
      </c>
      <c r="K3">
        <v>5.660530061597344E-07</v>
      </c>
      <c r="L3">
        <v>7.166659990600297E-07</v>
      </c>
      <c r="M3">
        <v>5.65693159543604E-07</v>
      </c>
      <c r="N3">
        <v>6.633544502953434E-07</v>
      </c>
      <c r="O3">
        <v>6.535592567947322E-07</v>
      </c>
      <c r="P3">
        <v>6.339411073457198E-07</v>
      </c>
      <c r="Q3">
        <v>6.944027503913822E-07</v>
      </c>
      <c r="R3">
        <v>6.859576602412528E-07</v>
      </c>
      <c r="S3">
        <v>7.278975173742666E-07</v>
      </c>
      <c r="T3">
        <v>8.055425768591327E-07</v>
      </c>
      <c r="U3">
        <v>9.213719774302114E-07</v>
      </c>
      <c r="V3">
        <v>1.0765147896072597E-06</v>
      </c>
      <c r="W3">
        <v>1.3074038489839892E-06</v>
      </c>
      <c r="X3">
        <v>1.4227878665499317E-06</v>
      </c>
      <c r="Y3">
        <v>1.4938404721905935E-06</v>
      </c>
      <c r="Z3">
        <v>1.594139744181707E-06</v>
      </c>
      <c r="AA3">
        <v>1.775785622399527E-06</v>
      </c>
      <c r="AB3">
        <v>2.075630475659227E-06</v>
      </c>
      <c r="AC3">
        <v>2.4632213809883867E-06</v>
      </c>
      <c r="AD3">
        <v>2.8799102918257118E-06</v>
      </c>
      <c r="AE3">
        <v>3.258812310048527E-06</v>
      </c>
      <c r="AF3">
        <v>3.402554204253734E-06</v>
      </c>
    </row>
    <row r="4" spans="1:32" ht="12.75">
      <c r="A4" s="1">
        <v>10</v>
      </c>
      <c r="B4">
        <v>2.1135842019165724E-06</v>
      </c>
      <c r="C4">
        <v>1.7627119439018833E-06</v>
      </c>
      <c r="D4">
        <v>1.4118396858871942E-06</v>
      </c>
      <c r="E4">
        <v>1.444720167837289E-06</v>
      </c>
      <c r="F4">
        <v>1.0834420179961134E-06</v>
      </c>
      <c r="G4">
        <v>1.2146536587178505E-06</v>
      </c>
      <c r="H4">
        <v>9.109746902865139E-07</v>
      </c>
      <c r="I4">
        <v>1.0207248002166384E-06</v>
      </c>
      <c r="J4">
        <v>7.969973634517752E-07</v>
      </c>
      <c r="K4">
        <v>5.660530061597344E-07</v>
      </c>
      <c r="L4">
        <v>7.166659990600297E-07</v>
      </c>
      <c r="M4">
        <v>5.65693159543604E-07</v>
      </c>
      <c r="N4">
        <v>6.633544502953434E-07</v>
      </c>
      <c r="O4">
        <v>6.535592567947322E-07</v>
      </c>
      <c r="P4">
        <v>7.781416207976268E-07</v>
      </c>
      <c r="Q4">
        <v>9.064631807810726E-07</v>
      </c>
      <c r="R4">
        <v>8.715640146808141E-07</v>
      </c>
      <c r="S4">
        <v>8.218688195010385E-07</v>
      </c>
      <c r="T4">
        <v>8.800043995134326E-07</v>
      </c>
      <c r="U4">
        <v>1.0219789422295097E-06</v>
      </c>
      <c r="V4">
        <v>1.1983845992804835E-06</v>
      </c>
      <c r="W4">
        <v>1.4677511035635517E-06</v>
      </c>
      <c r="X4">
        <v>1.7732604316462753E-06</v>
      </c>
      <c r="Y4">
        <v>1.933637356633034E-06</v>
      </c>
      <c r="Z4">
        <v>2.0514117120146716E-06</v>
      </c>
      <c r="AA4">
        <v>2.230826601290354E-06</v>
      </c>
      <c r="AB4">
        <v>2.5369659328384234E-06</v>
      </c>
      <c r="AC4">
        <v>2.9146359408029965E-06</v>
      </c>
      <c r="AD4">
        <v>3.257249808327125E-06</v>
      </c>
      <c r="AE4">
        <v>3.183578911166393E-06</v>
      </c>
      <c r="AF4">
        <v>3.294072296808647E-06</v>
      </c>
    </row>
    <row r="5" spans="1:32" ht="12.75">
      <c r="A5" s="1">
        <v>15</v>
      </c>
      <c r="B5">
        <v>2.1135842019165724E-06</v>
      </c>
      <c r="C5">
        <v>1.7627119439018833E-06</v>
      </c>
      <c r="D5">
        <v>1.4118396858871942E-06</v>
      </c>
      <c r="E5">
        <v>1.444720167837289E-06</v>
      </c>
      <c r="F5">
        <v>1.0834420179961134E-06</v>
      </c>
      <c r="G5">
        <v>1.2146536587178505E-06</v>
      </c>
      <c r="H5">
        <v>9.109746902865139E-07</v>
      </c>
      <c r="I5">
        <v>1.0207248002166384E-06</v>
      </c>
      <c r="J5">
        <v>7.969973634517752E-07</v>
      </c>
      <c r="K5">
        <v>5.660530061597344E-07</v>
      </c>
      <c r="L5">
        <v>7.166659990600297E-07</v>
      </c>
      <c r="M5">
        <v>5.65693159543604E-07</v>
      </c>
      <c r="N5">
        <v>6.876263561095418E-07</v>
      </c>
      <c r="O5">
        <v>8.881166214841438E-07</v>
      </c>
      <c r="P5">
        <v>1.0310141696724442E-06</v>
      </c>
      <c r="Q5">
        <v>1.1734417252254902E-06</v>
      </c>
      <c r="R5">
        <v>1.1505717517999605E-06</v>
      </c>
      <c r="S5">
        <v>1.080329428836566E-06</v>
      </c>
      <c r="T5">
        <v>1.0425003049179593E-06</v>
      </c>
      <c r="U5">
        <v>1.1298917729373747E-06</v>
      </c>
      <c r="V5">
        <v>1.3178492297083314E-06</v>
      </c>
      <c r="W5">
        <v>1.5805261025086403E-06</v>
      </c>
      <c r="X5">
        <v>1.932552722458247E-06</v>
      </c>
      <c r="Y5">
        <v>2.277814327624046E-06</v>
      </c>
      <c r="Z5">
        <v>2.4924028124691687E-06</v>
      </c>
      <c r="AA5">
        <v>2.67967992544367E-06</v>
      </c>
      <c r="AB5">
        <v>2.981521614509255E-06</v>
      </c>
      <c r="AC5">
        <v>3.229634044530864E-06</v>
      </c>
      <c r="AD5">
        <v>3.0757506386396765E-06</v>
      </c>
      <c r="AE5">
        <v>2.943246534691499E-06</v>
      </c>
      <c r="AF5">
        <v>3.2457141865635527E-06</v>
      </c>
    </row>
    <row r="6" spans="1:32" ht="12.75">
      <c r="A6" s="1">
        <v>20</v>
      </c>
      <c r="B6">
        <v>2.1135842019165724E-06</v>
      </c>
      <c r="C6">
        <v>1.7627119439018833E-06</v>
      </c>
      <c r="D6">
        <v>1.4118396858871942E-06</v>
      </c>
      <c r="E6">
        <v>1.444720167837289E-06</v>
      </c>
      <c r="F6">
        <v>1.0834420179961134E-06</v>
      </c>
      <c r="G6">
        <v>1.2146536587178505E-06</v>
      </c>
      <c r="H6">
        <v>9.109746902865139E-07</v>
      </c>
      <c r="I6">
        <v>1.0207248002166384E-06</v>
      </c>
      <c r="J6">
        <v>7.969973634517752E-07</v>
      </c>
      <c r="K6">
        <v>5.660530061597344E-07</v>
      </c>
      <c r="L6">
        <v>5.260307276728441E-07</v>
      </c>
      <c r="M6">
        <v>7.364765870417028E-07</v>
      </c>
      <c r="N6">
        <v>9.858452124555642E-07</v>
      </c>
      <c r="O6">
        <v>1.1204988111801441E-06</v>
      </c>
      <c r="P6">
        <v>1.3317054742686105E-06</v>
      </c>
      <c r="Q6">
        <v>1.4375054298546208E-06</v>
      </c>
      <c r="R6">
        <v>1.4395923462770021E-06</v>
      </c>
      <c r="S6">
        <v>1.3969887030406757E-06</v>
      </c>
      <c r="T6">
        <v>1.3600955042243747E-06</v>
      </c>
      <c r="U6">
        <v>1.3776357597163878E-06</v>
      </c>
      <c r="V6">
        <v>1.5148268072192524E-06</v>
      </c>
      <c r="W6">
        <v>1.7644922621186675E-06</v>
      </c>
      <c r="X6">
        <v>2.104859508378636E-06</v>
      </c>
      <c r="Y6">
        <v>2.4814552188596345E-06</v>
      </c>
      <c r="Z6">
        <v>2.839300659963582E-06</v>
      </c>
      <c r="AA6">
        <v>3.109490356485146E-06</v>
      </c>
      <c r="AB6">
        <v>3.2418096478737073E-06</v>
      </c>
      <c r="AC6">
        <v>3.1123687499687593E-06</v>
      </c>
      <c r="AD6">
        <v>2.9844569542940965E-06</v>
      </c>
      <c r="AE6">
        <v>3.075047882295209E-06</v>
      </c>
      <c r="AF6">
        <v>3.6112953062479182E-06</v>
      </c>
    </row>
    <row r="7" spans="1:32" ht="12.75">
      <c r="A7" s="1">
        <v>25</v>
      </c>
      <c r="B7">
        <v>2.1135842019165724E-06</v>
      </c>
      <c r="C7">
        <v>1.7627119439018833E-06</v>
      </c>
      <c r="D7">
        <v>1.4118396858871942E-06</v>
      </c>
      <c r="E7">
        <v>1.444720167837289E-06</v>
      </c>
      <c r="F7">
        <v>1.0834420179961134E-06</v>
      </c>
      <c r="G7">
        <v>1.2146536587178505E-06</v>
      </c>
      <c r="H7">
        <v>9.109746902865139E-07</v>
      </c>
      <c r="I7">
        <v>6.267705875593679E-07</v>
      </c>
      <c r="J7">
        <v>4.756921621319553E-07</v>
      </c>
      <c r="K7">
        <v>5.48335728710463E-07</v>
      </c>
      <c r="L7">
        <v>8.067887890194775E-07</v>
      </c>
      <c r="M7">
        <v>1.0834216835414972E-06</v>
      </c>
      <c r="N7">
        <v>1.2633783332361682E-06</v>
      </c>
      <c r="O7">
        <v>1.448284047116786E-06</v>
      </c>
      <c r="P7">
        <v>1.5956150258190516E-06</v>
      </c>
      <c r="Q7">
        <v>1.6467450757915563E-06</v>
      </c>
      <c r="R7">
        <v>1.664159673432074E-06</v>
      </c>
      <c r="S7">
        <v>1.6399221712485085E-06</v>
      </c>
      <c r="T7">
        <v>1.6239472010030292E-06</v>
      </c>
      <c r="U7">
        <v>1.6714830699913016E-06</v>
      </c>
      <c r="V7">
        <v>1.872503108190061E-06</v>
      </c>
      <c r="W7">
        <v>2.157327410207683E-06</v>
      </c>
      <c r="X7">
        <v>2.532605338775203E-06</v>
      </c>
      <c r="Y7">
        <v>2.9412085825268074E-06</v>
      </c>
      <c r="Z7">
        <v>3.300774719619681E-06</v>
      </c>
      <c r="AA7">
        <v>3.400927687489532E-06</v>
      </c>
      <c r="AB7">
        <v>3.582723383860181E-06</v>
      </c>
      <c r="AC7">
        <v>3.573999839213453E-06</v>
      </c>
      <c r="AD7">
        <v>3.6077974942475666E-06</v>
      </c>
      <c r="AE7">
        <v>3.902099663933571E-06</v>
      </c>
      <c r="AF7">
        <v>4.7114235769797235E-06</v>
      </c>
    </row>
    <row r="8" spans="1:32" ht="12.75">
      <c r="A8" s="1">
        <v>30</v>
      </c>
      <c r="B8">
        <v>2.1135842019165724E-06</v>
      </c>
      <c r="C8">
        <v>1.7627119439018833E-06</v>
      </c>
      <c r="D8">
        <v>1.4118396858871942E-06</v>
      </c>
      <c r="E8">
        <v>1.444720167837289E-06</v>
      </c>
      <c r="F8">
        <v>1.0834420179961134E-06</v>
      </c>
      <c r="G8">
        <v>7.611478205052532E-07</v>
      </c>
      <c r="H8">
        <v>5.461185212549786E-07</v>
      </c>
      <c r="I8">
        <v>4.806433644313632E-07</v>
      </c>
      <c r="J8">
        <v>6.22879100847146E-07</v>
      </c>
      <c r="K8">
        <v>8.983623849115905E-07</v>
      </c>
      <c r="L8">
        <v>1.1858355720418574E-06</v>
      </c>
      <c r="M8">
        <v>1.4092252914392551E-06</v>
      </c>
      <c r="N8">
        <v>1.5746299362886895E-06</v>
      </c>
      <c r="O8">
        <v>1.7456223633427042E-06</v>
      </c>
      <c r="P8">
        <v>1.7900232379320654E-06</v>
      </c>
      <c r="Q8">
        <v>1.8137171419104521E-06</v>
      </c>
      <c r="R8">
        <v>1.8297731083747821E-06</v>
      </c>
      <c r="S8">
        <v>1.8139373440678122E-06</v>
      </c>
      <c r="T8">
        <v>1.8619042998814906E-06</v>
      </c>
      <c r="U8">
        <v>2.102623883437604E-06</v>
      </c>
      <c r="V8">
        <v>2.42186368349913E-06</v>
      </c>
      <c r="W8">
        <v>2.7850993404282285E-06</v>
      </c>
      <c r="X8">
        <v>3.2203986642666163E-06</v>
      </c>
      <c r="Y8">
        <v>3.571194520677582E-06</v>
      </c>
      <c r="Z8">
        <v>3.4147064927700016E-06</v>
      </c>
      <c r="AA8">
        <v>3.4380462164709917E-06</v>
      </c>
      <c r="AB8">
        <v>3.725890058885115E-06</v>
      </c>
      <c r="AC8">
        <v>3.82294878086203E-06</v>
      </c>
      <c r="AD8">
        <v>4.157159793666968E-06</v>
      </c>
      <c r="AE8">
        <v>5.021440581399997E-06</v>
      </c>
      <c r="AF8">
        <v>6.400570193316446E-06</v>
      </c>
    </row>
    <row r="9" spans="1:32" ht="12.75">
      <c r="A9" s="1">
        <v>35</v>
      </c>
      <c r="B9">
        <v>2.1135842019165724E-06</v>
      </c>
      <c r="C9">
        <v>1.7627119439018833E-06</v>
      </c>
      <c r="D9">
        <v>1.4118396858871942E-06</v>
      </c>
      <c r="E9">
        <v>1.0686329983960536E-06</v>
      </c>
      <c r="F9">
        <v>7.82898967220676E-07</v>
      </c>
      <c r="G9">
        <v>6.028092765299391E-07</v>
      </c>
      <c r="H9">
        <v>5.658549291401905E-07</v>
      </c>
      <c r="I9">
        <v>7.223117226232999E-07</v>
      </c>
      <c r="J9">
        <v>9.84462080976306E-07</v>
      </c>
      <c r="K9">
        <v>1.2775182111950843E-06</v>
      </c>
      <c r="L9">
        <v>1.5346265538212107E-06</v>
      </c>
      <c r="M9">
        <v>1.7139390521122687E-06</v>
      </c>
      <c r="N9">
        <v>1.8892541029117696E-06</v>
      </c>
      <c r="O9">
        <v>1.9387029210827505E-06</v>
      </c>
      <c r="P9">
        <v>1.9489133998781048E-06</v>
      </c>
      <c r="Q9">
        <v>1.9875775925323994E-06</v>
      </c>
      <c r="R9">
        <v>2.0149421214251404E-06</v>
      </c>
      <c r="S9">
        <v>2.0902454696776086E-06</v>
      </c>
      <c r="T9">
        <v>2.3587250168745747E-06</v>
      </c>
      <c r="U9">
        <v>2.7232451536926017E-06</v>
      </c>
      <c r="V9">
        <v>3.099394552567644E-06</v>
      </c>
      <c r="W9">
        <v>3.527671902267852E-06</v>
      </c>
      <c r="X9">
        <v>3.8559505744546564E-06</v>
      </c>
      <c r="Y9">
        <v>3.615794102848526E-06</v>
      </c>
      <c r="Z9">
        <v>3.322365877564325E-06</v>
      </c>
      <c r="AA9">
        <v>3.57130436625561E-06</v>
      </c>
      <c r="AB9">
        <v>4.0078227542835055E-06</v>
      </c>
      <c r="AC9">
        <v>4.49013088194648E-06</v>
      </c>
      <c r="AD9">
        <v>5.420648202258398E-06</v>
      </c>
      <c r="AE9">
        <v>6.559897859705679E-06</v>
      </c>
      <c r="AF9">
        <v>8.986704437658633E-06</v>
      </c>
    </row>
    <row r="10" spans="1:32" ht="12.75">
      <c r="A10" s="1">
        <v>40</v>
      </c>
      <c r="B10">
        <v>2.1214809649147332E-06</v>
      </c>
      <c r="C10">
        <v>1.814384885971722E-06</v>
      </c>
      <c r="D10">
        <v>1.4844701458367463E-06</v>
      </c>
      <c r="E10">
        <v>1.1624849042026E-06</v>
      </c>
      <c r="F10">
        <v>8.766345557953164E-07</v>
      </c>
      <c r="G10">
        <v>6.673739064935989E-07</v>
      </c>
      <c r="H10">
        <v>7.353822122365712E-07</v>
      </c>
      <c r="I10">
        <v>9.663185572507627E-07</v>
      </c>
      <c r="J10">
        <v>1.282327397694445E-06</v>
      </c>
      <c r="K10">
        <v>1.6051821872686115E-06</v>
      </c>
      <c r="L10">
        <v>1.8607834944526765E-06</v>
      </c>
      <c r="M10">
        <v>2.0290018338295143E-06</v>
      </c>
      <c r="N10">
        <v>2.1040409368395066E-06</v>
      </c>
      <c r="O10">
        <v>2.134097185684856E-06</v>
      </c>
      <c r="P10">
        <v>2.159135832399531E-06</v>
      </c>
      <c r="Q10">
        <v>2.2176231953355103E-06</v>
      </c>
      <c r="R10">
        <v>2.341554590502285E-06</v>
      </c>
      <c r="S10">
        <v>2.6182986725179914E-06</v>
      </c>
      <c r="T10">
        <v>2.989478260614345E-06</v>
      </c>
      <c r="U10">
        <v>3.409791232928608E-06</v>
      </c>
      <c r="V10">
        <v>3.835823959856485E-06</v>
      </c>
      <c r="W10">
        <v>4.136458737602051E-06</v>
      </c>
      <c r="X10">
        <v>3.947703081341473E-06</v>
      </c>
      <c r="Y10">
        <v>3.6703580901037673E-06</v>
      </c>
      <c r="Z10">
        <v>3.6319989382433003E-06</v>
      </c>
      <c r="AA10">
        <v>4.173090938697613E-06</v>
      </c>
      <c r="AB10">
        <v>4.9663839732261356E-06</v>
      </c>
      <c r="AC10">
        <v>5.911238747336251E-06</v>
      </c>
      <c r="AD10">
        <v>7.156534384964413E-06</v>
      </c>
      <c r="AE10">
        <v>9.351336057688624E-06</v>
      </c>
      <c r="AF10">
        <v>1.2982483166816202E-05</v>
      </c>
    </row>
    <row r="11" spans="1:32" ht="12.75">
      <c r="A11" s="1">
        <v>45</v>
      </c>
      <c r="B11">
        <v>2.5333492100044066E-06</v>
      </c>
      <c r="C11">
        <v>2.233777458130696E-06</v>
      </c>
      <c r="D11">
        <v>1.9006587521212944E-06</v>
      </c>
      <c r="E11">
        <v>1.4146416284752007E-06</v>
      </c>
      <c r="F11">
        <v>9.657325650930508E-07</v>
      </c>
      <c r="G11">
        <v>7.569596387372897E-07</v>
      </c>
      <c r="H11">
        <v>8.729589763953287E-07</v>
      </c>
      <c r="I11">
        <v>1.1520252383836132E-06</v>
      </c>
      <c r="J11">
        <v>1.5136291007336496E-06</v>
      </c>
      <c r="K11">
        <v>1.8992063074917817E-06</v>
      </c>
      <c r="L11">
        <v>2.200020745687894E-06</v>
      </c>
      <c r="M11">
        <v>2.3616886672064756E-06</v>
      </c>
      <c r="N11">
        <v>2.4247018358236187E-06</v>
      </c>
      <c r="O11">
        <v>2.4510621761106692E-06</v>
      </c>
      <c r="P11">
        <v>2.493032069730396E-06</v>
      </c>
      <c r="Q11">
        <v>2.3029912921211024E-06</v>
      </c>
      <c r="R11">
        <v>2.4886930965019394E-06</v>
      </c>
      <c r="S11">
        <v>2.7912420809778536E-06</v>
      </c>
      <c r="T11">
        <v>3.2063242498494304E-06</v>
      </c>
      <c r="U11">
        <v>3.7909759565009093E-06</v>
      </c>
      <c r="V11">
        <v>4.27802446968618E-06</v>
      </c>
      <c r="W11">
        <v>4.5755507523617525E-06</v>
      </c>
      <c r="X11">
        <v>4.53141532945946E-06</v>
      </c>
      <c r="Y11">
        <v>4.486891499235066E-06</v>
      </c>
      <c r="Z11">
        <v>4.741125254719337E-06</v>
      </c>
      <c r="AA11">
        <v>5.598759209640509E-06</v>
      </c>
      <c r="AB11">
        <v>6.886466342148306E-06</v>
      </c>
      <c r="AC11">
        <v>8.480496948824586E-06</v>
      </c>
      <c r="AD11">
        <v>1.0761492938257767E-05</v>
      </c>
      <c r="AE11">
        <v>1.410823532523977E-05</v>
      </c>
      <c r="AF11">
        <v>1.8901143731343184E-05</v>
      </c>
    </row>
    <row r="12" spans="1:32" ht="12.75">
      <c r="A12" s="1">
        <v>50</v>
      </c>
      <c r="B12">
        <v>2.990922628955077E-06</v>
      </c>
      <c r="C12">
        <v>2.6328758173904035E-06</v>
      </c>
      <c r="D12">
        <v>2.06494771836873E-06</v>
      </c>
      <c r="E12">
        <v>1.4972591708341726E-06</v>
      </c>
      <c r="F12">
        <v>1.056287254004835E-06</v>
      </c>
      <c r="G12">
        <v>8.851300017629015E-07</v>
      </c>
      <c r="H12">
        <v>1.0347572208176554E-06</v>
      </c>
      <c r="I12">
        <v>1.3557910220487358E-06</v>
      </c>
      <c r="J12">
        <v>1.7898664479697146E-06</v>
      </c>
      <c r="K12">
        <v>2.219465104843991E-06</v>
      </c>
      <c r="L12">
        <v>2.59437987925264E-06</v>
      </c>
      <c r="M12">
        <v>2.791382505440308E-06</v>
      </c>
      <c r="N12">
        <v>2.8799213089669097E-06</v>
      </c>
      <c r="O12">
        <v>2.971271430482857E-06</v>
      </c>
      <c r="P12">
        <v>2.3329766525647194E-06</v>
      </c>
      <c r="Q12">
        <v>1.8492504276977846E-06</v>
      </c>
      <c r="R12">
        <v>1.980073761944223E-06</v>
      </c>
      <c r="S12">
        <v>2.2419463680885456E-06</v>
      </c>
      <c r="T12">
        <v>3.233903065660613E-06</v>
      </c>
      <c r="U12">
        <v>3.6428499620941005E-06</v>
      </c>
      <c r="V12">
        <v>3.722781322734063E-06</v>
      </c>
      <c r="W12">
        <v>4.0828012291726476E-06</v>
      </c>
      <c r="X12">
        <v>4.0333715742387166E-06</v>
      </c>
      <c r="Y12">
        <v>4.49333247582064E-06</v>
      </c>
      <c r="Z12">
        <v>6.0330985065613425E-06</v>
      </c>
      <c r="AA12">
        <v>6.5737880950139E-06</v>
      </c>
      <c r="AB12">
        <v>8.652340357141547E-06</v>
      </c>
      <c r="AC12">
        <v>1.0894142801261346E-05</v>
      </c>
      <c r="AD12">
        <v>1.4229350160288788E-05</v>
      </c>
      <c r="AE12">
        <v>2.0451009036861728E-05</v>
      </c>
      <c r="AF12">
        <v>2.9635004615352327E-05</v>
      </c>
    </row>
    <row r="13" spans="1:32" ht="12.75">
      <c r="A13" s="1">
        <v>55</v>
      </c>
      <c r="B13">
        <v>3.183327010359E-06</v>
      </c>
      <c r="C13">
        <v>2.731520633474145E-06</v>
      </c>
      <c r="D13">
        <v>2.15852917067226E-06</v>
      </c>
      <c r="E13">
        <v>1.5968235991260248E-06</v>
      </c>
      <c r="F13">
        <v>1.1933579082357177E-06</v>
      </c>
      <c r="G13">
        <v>1.0767509714524258E-06</v>
      </c>
      <c r="H13">
        <v>1.2725814099352806E-06</v>
      </c>
      <c r="I13">
        <v>1.6785461320022696E-06</v>
      </c>
      <c r="J13">
        <v>2.19981603957636E-06</v>
      </c>
      <c r="K13">
        <v>2.737034502002319E-06</v>
      </c>
      <c r="L13">
        <v>3.1980561409731253E-06</v>
      </c>
      <c r="M13">
        <v>3.46313824539662E-06</v>
      </c>
      <c r="N13">
        <v>3.53897749631334E-06</v>
      </c>
      <c r="O13">
        <v>2.777318897577505E-06</v>
      </c>
      <c r="P13">
        <v>1.8840215770004573E-06</v>
      </c>
      <c r="Q13">
        <v>1.5690987844271318E-06</v>
      </c>
      <c r="R13">
        <v>1.7334489188923636E-06</v>
      </c>
      <c r="S13">
        <v>2.7114847896360726E-06</v>
      </c>
      <c r="T13">
        <v>3.0153414396735676E-06</v>
      </c>
      <c r="U13">
        <v>3.002524625529345E-06</v>
      </c>
      <c r="V13">
        <v>3.6119990681448662E-06</v>
      </c>
      <c r="W13">
        <v>4.134037446055013E-06</v>
      </c>
      <c r="X13">
        <v>4.990255253180688E-06</v>
      </c>
      <c r="Y13">
        <v>6.549501952438537E-06</v>
      </c>
      <c r="Z13">
        <v>6.185986864403178E-06</v>
      </c>
      <c r="AA13">
        <v>7.648899146445875E-06</v>
      </c>
      <c r="AB13">
        <v>1.0558675732359646E-05</v>
      </c>
      <c r="AC13">
        <v>1.4261096436788088E-05</v>
      </c>
      <c r="AD13">
        <v>2.2332479666502436E-05</v>
      </c>
      <c r="AE13">
        <v>3.436056359947053E-05</v>
      </c>
      <c r="AF13">
        <v>4.533010599383256E-05</v>
      </c>
    </row>
    <row r="14" spans="1:32" ht="12.75">
      <c r="A14" s="1">
        <v>60</v>
      </c>
      <c r="B14">
        <v>3.026423744366568E-06</v>
      </c>
      <c r="C14">
        <v>2.615147595011404E-06</v>
      </c>
      <c r="D14">
        <v>2.100011263776766E-06</v>
      </c>
      <c r="E14">
        <v>1.6410070203364945E-06</v>
      </c>
      <c r="F14">
        <v>1.3658853448277355E-06</v>
      </c>
      <c r="G14">
        <v>1.3504180522349967E-06</v>
      </c>
      <c r="H14">
        <v>1.7028873387918425E-06</v>
      </c>
      <c r="I14">
        <v>2.2781513625382513E-06</v>
      </c>
      <c r="J14">
        <v>2.9556926145098177E-06</v>
      </c>
      <c r="K14">
        <v>3.6223873774578455E-06</v>
      </c>
      <c r="L14">
        <v>4.171628292465117E-06</v>
      </c>
      <c r="M14">
        <v>4.275220266118969E-06</v>
      </c>
      <c r="N14">
        <v>3.715381326227248E-06</v>
      </c>
      <c r="O14">
        <v>2.931933320287214E-06</v>
      </c>
      <c r="P14">
        <v>2.3116863430617635E-06</v>
      </c>
      <c r="Q14">
        <v>2.2455377761331707E-06</v>
      </c>
      <c r="R14">
        <v>2.6809509306736537E-06</v>
      </c>
      <c r="S14">
        <v>3.0389902838794176E-06</v>
      </c>
      <c r="T14">
        <v>3.5355875367494295E-06</v>
      </c>
      <c r="U14">
        <v>4.315129195838779E-06</v>
      </c>
      <c r="V14">
        <v>5.615605686035206E-06</v>
      </c>
      <c r="W14">
        <v>7.136026546760099E-06</v>
      </c>
      <c r="X14">
        <v>7.782052105033754E-06</v>
      </c>
      <c r="Y14">
        <v>7.370871421837788E-06</v>
      </c>
      <c r="Z14">
        <v>7.957609089871139E-06</v>
      </c>
      <c r="AA14">
        <v>1.0997880422024522E-05</v>
      </c>
      <c r="AB14">
        <v>1.5565227458392786E-05</v>
      </c>
      <c r="AC14">
        <v>2.487456401817438E-05</v>
      </c>
      <c r="AD14">
        <v>3.7544761195927964E-05</v>
      </c>
      <c r="AE14">
        <v>5.092767771164489E-05</v>
      </c>
      <c r="AF14">
        <v>6.2625478455874E-05</v>
      </c>
    </row>
    <row r="15" spans="1:32" ht="12.75">
      <c r="A15" s="1">
        <v>65</v>
      </c>
      <c r="B15">
        <v>2.78150981329194E-06</v>
      </c>
      <c r="C15">
        <v>2.4606736949930865E-06</v>
      </c>
      <c r="D15">
        <v>2.101105125087223E-06</v>
      </c>
      <c r="E15">
        <v>1.7691254448624857E-06</v>
      </c>
      <c r="F15">
        <v>1.5847006382398503E-06</v>
      </c>
      <c r="G15">
        <v>1.6981812767207962E-06</v>
      </c>
      <c r="H15">
        <v>2.2214560937668965E-06</v>
      </c>
      <c r="I15">
        <v>2.9754803170339747E-06</v>
      </c>
      <c r="J15">
        <v>3.8440291352260725E-06</v>
      </c>
      <c r="K15">
        <v>4.743353665335018E-06</v>
      </c>
      <c r="L15">
        <v>5.536851842408638E-06</v>
      </c>
      <c r="M15">
        <v>5.8316026580116885E-06</v>
      </c>
      <c r="N15">
        <v>5.447162001877823E-06</v>
      </c>
      <c r="O15">
        <v>4.863723742495688E-06</v>
      </c>
      <c r="P15">
        <v>4.404128521149722E-06</v>
      </c>
      <c r="Q15">
        <v>4.611748323900652E-06</v>
      </c>
      <c r="R15">
        <v>5.557164684953828E-06</v>
      </c>
      <c r="S15">
        <v>6.592040231482832E-06</v>
      </c>
      <c r="T15">
        <v>7.811684760707386E-06</v>
      </c>
      <c r="U15">
        <v>9.337878077025487E-06</v>
      </c>
      <c r="V15">
        <v>1.1449141393835457E-05</v>
      </c>
      <c r="W15">
        <v>1.2871803024166378E-05</v>
      </c>
      <c r="X15">
        <v>1.2943678772986597E-05</v>
      </c>
      <c r="Y15">
        <v>1.3126536376243865E-05</v>
      </c>
      <c r="Z15">
        <v>1.4669212858186052E-05</v>
      </c>
      <c r="AA15">
        <v>1.8791560334524423E-05</v>
      </c>
      <c r="AB15">
        <v>2.6974672354534935E-05</v>
      </c>
      <c r="AC15">
        <v>3.866357239848659E-05</v>
      </c>
      <c r="AD15">
        <v>5.2195541295061465E-05</v>
      </c>
      <c r="AE15">
        <v>6.591689647242454E-05</v>
      </c>
      <c r="AF15">
        <v>7.816015259056674E-05</v>
      </c>
    </row>
    <row r="16" spans="1:32" ht="12.75">
      <c r="A16" s="1">
        <v>70</v>
      </c>
      <c r="B16">
        <v>2.6752879740440536E-06</v>
      </c>
      <c r="C16">
        <v>2.4788905802439813E-06</v>
      </c>
      <c r="D16">
        <v>2.1612687192919745E-06</v>
      </c>
      <c r="E16">
        <v>1.901486390863658E-06</v>
      </c>
      <c r="F16">
        <v>1.8483125320836656E-06</v>
      </c>
      <c r="G16">
        <v>2.1282044997452057E-06</v>
      </c>
      <c r="H16">
        <v>2.7972307403764822E-06</v>
      </c>
      <c r="I16">
        <v>3.743897109730008E-06</v>
      </c>
      <c r="J16">
        <v>4.820615213701316E-06</v>
      </c>
      <c r="K16">
        <v>5.957056998583488E-06</v>
      </c>
      <c r="L16">
        <v>7.062016338883465E-06</v>
      </c>
      <c r="M16">
        <v>7.69830995413613E-06</v>
      </c>
      <c r="N16">
        <v>7.926407422307883E-06</v>
      </c>
      <c r="O16">
        <v>7.776156151441437E-06</v>
      </c>
      <c r="P16">
        <v>7.811948443326814E-06</v>
      </c>
      <c r="Q16">
        <v>8.587438608585987E-06</v>
      </c>
      <c r="R16">
        <v>1.0338917870403657E-05</v>
      </c>
      <c r="S16">
        <v>1.2222696434013089E-05</v>
      </c>
      <c r="T16">
        <v>1.4105165687551078E-05</v>
      </c>
      <c r="U16">
        <v>1.7776398409983102E-05</v>
      </c>
      <c r="V16">
        <v>2.263880930713374E-05</v>
      </c>
      <c r="W16">
        <v>2.337888668554113E-05</v>
      </c>
      <c r="X16">
        <v>2.6221071329000505E-05</v>
      </c>
      <c r="Y16">
        <v>2.7180112928548762E-05</v>
      </c>
      <c r="Z16">
        <v>2.8214999489416495E-05</v>
      </c>
      <c r="AA16">
        <v>3.187359587600196E-05</v>
      </c>
      <c r="AB16">
        <v>4.085301057397344E-05</v>
      </c>
      <c r="AC16">
        <v>5.349955367805845E-05</v>
      </c>
      <c r="AD16">
        <v>6.731557713267076E-05</v>
      </c>
      <c r="AE16">
        <v>7.957550780198576E-05</v>
      </c>
      <c r="AF16">
        <v>8.990383039538556E-05</v>
      </c>
    </row>
    <row r="17" spans="1:32" ht="12.75">
      <c r="A17" s="1">
        <v>75</v>
      </c>
      <c r="B17">
        <v>2.3170634183625643E-06</v>
      </c>
      <c r="C17">
        <v>2.215639492521746E-06</v>
      </c>
      <c r="D17">
        <v>2.058465964409301E-06</v>
      </c>
      <c r="E17">
        <v>1.9962623078236057E-06</v>
      </c>
      <c r="F17">
        <v>2.1542779608565912E-06</v>
      </c>
      <c r="G17">
        <v>2.6248737135357677E-06</v>
      </c>
      <c r="H17">
        <v>3.4821687992199536E-06</v>
      </c>
      <c r="I17">
        <v>4.591911830129438E-06</v>
      </c>
      <c r="J17">
        <v>5.896351072287093E-06</v>
      </c>
      <c r="K17">
        <v>7.307620710459546E-06</v>
      </c>
      <c r="L17">
        <v>8.71623570330916E-06</v>
      </c>
      <c r="M17">
        <v>9.655550093399612E-06</v>
      </c>
      <c r="N17">
        <v>1.0309717481539715E-05</v>
      </c>
      <c r="O17">
        <v>1.1063450979898188E-05</v>
      </c>
      <c r="P17">
        <v>1.1955461799596833E-05</v>
      </c>
      <c r="Q17">
        <v>1.3487182060117617E-05</v>
      </c>
      <c r="R17">
        <v>1.5984371521200477E-05</v>
      </c>
      <c r="S17">
        <v>1.87303856679924E-05</v>
      </c>
      <c r="T17">
        <v>2.4451711710150253E-05</v>
      </c>
      <c r="U17">
        <v>3.137890948137732E-05</v>
      </c>
      <c r="V17">
        <v>3.699375013510548E-05</v>
      </c>
      <c r="W17">
        <v>3.82812853271107E-05</v>
      </c>
      <c r="X17">
        <v>3.8294561488685126E-05</v>
      </c>
      <c r="Y17">
        <v>4.164856100968756E-05</v>
      </c>
      <c r="Z17">
        <v>4.4361320243686866E-05</v>
      </c>
      <c r="AA17">
        <v>4.7675879776545174E-05</v>
      </c>
      <c r="AB17">
        <v>5.7096015461639114E-05</v>
      </c>
      <c r="AC17">
        <v>6.921555020194231E-05</v>
      </c>
      <c r="AD17">
        <v>7.959563156164875E-05</v>
      </c>
      <c r="AE17">
        <v>8.894446284916669E-05</v>
      </c>
      <c r="AF17">
        <v>9.968824278150596E-05</v>
      </c>
    </row>
    <row r="18" spans="1:32" ht="12.75">
      <c r="A18" s="1">
        <v>80</v>
      </c>
      <c r="B18">
        <v>1.8998343874837438E-06</v>
      </c>
      <c r="C18">
        <v>1.9100304770658804E-06</v>
      </c>
      <c r="D18">
        <v>1.9682362473753495E-06</v>
      </c>
      <c r="E18">
        <v>2.1220292404805607E-06</v>
      </c>
      <c r="F18">
        <v>2.304178634024339E-06</v>
      </c>
      <c r="G18">
        <v>2.8342922087026242E-06</v>
      </c>
      <c r="H18">
        <v>3.960616684333308E-06</v>
      </c>
      <c r="I18">
        <v>5.426467442408245E-06</v>
      </c>
      <c r="J18">
        <v>7.080527750191748E-06</v>
      </c>
      <c r="K18">
        <v>8.798875591609582E-06</v>
      </c>
      <c r="L18">
        <v>1.0476877778525009E-05</v>
      </c>
      <c r="M18">
        <v>1.1849011827637634E-05</v>
      </c>
      <c r="N18">
        <v>1.300794761278878E-05</v>
      </c>
      <c r="O18">
        <v>1.429961779015571E-05</v>
      </c>
      <c r="P18">
        <v>1.6056947721439588E-05</v>
      </c>
      <c r="Q18">
        <v>1.8613488596492332E-05</v>
      </c>
      <c r="R18">
        <v>2.3199154441910472E-05</v>
      </c>
      <c r="S18">
        <v>3.008885970500998E-05</v>
      </c>
      <c r="T18">
        <v>3.7960380528338477E-05</v>
      </c>
      <c r="U18">
        <v>4.552655581826538E-05</v>
      </c>
      <c r="V18">
        <v>5.1405738290438604E-05</v>
      </c>
      <c r="W18">
        <v>5.401447616072007E-05</v>
      </c>
      <c r="X18">
        <v>5.471615447488157E-05</v>
      </c>
      <c r="Y18">
        <v>5.541017993259381E-05</v>
      </c>
      <c r="Z18">
        <v>5.8187847516163745E-05</v>
      </c>
      <c r="AA18">
        <v>6.30897854757059E-05</v>
      </c>
      <c r="AB18">
        <v>7.149033630086558E-05</v>
      </c>
      <c r="AC18">
        <v>7.948236333170069E-05</v>
      </c>
      <c r="AD18">
        <v>8.816814101672377E-05</v>
      </c>
      <c r="AE18">
        <v>9.817640568065493E-05</v>
      </c>
      <c r="AF18">
        <v>0.00010986102635607612</v>
      </c>
    </row>
    <row r="19" spans="1:32" ht="12.75">
      <c r="A19" s="1">
        <v>85</v>
      </c>
      <c r="B19">
        <v>1.8201076404970291E-06</v>
      </c>
      <c r="C19">
        <v>1.925812519731467E-06</v>
      </c>
      <c r="D19">
        <v>1.918637432560306E-06</v>
      </c>
      <c r="E19">
        <v>1.992312082807423E-06</v>
      </c>
      <c r="F19">
        <v>2.3226294598654862E-06</v>
      </c>
      <c r="G19">
        <v>3.0948026331177364E-06</v>
      </c>
      <c r="H19">
        <v>4.390156570143652E-06</v>
      </c>
      <c r="I19">
        <v>6.094488238566576E-06</v>
      </c>
      <c r="J19">
        <v>8.164200388574193E-06</v>
      </c>
      <c r="K19">
        <v>1.0205671605220728E-05</v>
      </c>
      <c r="L19">
        <v>1.2099195307631313E-05</v>
      </c>
      <c r="M19">
        <v>1.3569434955980362E-05</v>
      </c>
      <c r="N19">
        <v>1.4607906607688097E-05</v>
      </c>
      <c r="O19">
        <v>1.652506569328712E-05</v>
      </c>
      <c r="P19">
        <v>1.9056394561101773E-05</v>
      </c>
      <c r="Q19">
        <v>2.2356374414091806E-05</v>
      </c>
      <c r="R19">
        <v>2.8382961881849965E-05</v>
      </c>
      <c r="S19">
        <v>3.7131166791286905E-05</v>
      </c>
      <c r="T19">
        <v>4.6854621395946196E-05</v>
      </c>
      <c r="U19">
        <v>5.5976453823921463E-05</v>
      </c>
      <c r="V19">
        <v>6.276654818582096E-05</v>
      </c>
      <c r="W19">
        <v>6.642295268164826E-05</v>
      </c>
      <c r="X19">
        <v>6.789232400864297E-05</v>
      </c>
      <c r="Y19">
        <v>6.868952608627466E-05</v>
      </c>
      <c r="Z19">
        <v>7.043406168877445E-05</v>
      </c>
      <c r="AA19">
        <v>7.479863269194504E-05</v>
      </c>
      <c r="AB19">
        <v>8.165133829267157E-05</v>
      </c>
      <c r="AC19">
        <v>8.9650332228444E-05</v>
      </c>
      <c r="AD19">
        <v>9.901711573198756E-05</v>
      </c>
      <c r="AE19">
        <v>0.00010991729041213291</v>
      </c>
      <c r="AF19">
        <v>0.00012285599445822668</v>
      </c>
    </row>
    <row r="20" spans="1:32" ht="12.75">
      <c r="A20" s="1">
        <v>90</v>
      </c>
      <c r="B20">
        <v>1.233352829951829E-06</v>
      </c>
      <c r="C20">
        <v>1.4683214498813422E-06</v>
      </c>
      <c r="D20">
        <v>1.7631291287028043E-06</v>
      </c>
      <c r="E20">
        <v>2.217818189687206E-06</v>
      </c>
      <c r="F20">
        <v>2.9305803213003067E-06</v>
      </c>
      <c r="G20">
        <v>3.998402574577961E-06</v>
      </c>
      <c r="H20">
        <v>5.477746511012117E-06</v>
      </c>
      <c r="I20">
        <v>7.277893201734595E-06</v>
      </c>
      <c r="J20">
        <v>9.29481111511621E-06</v>
      </c>
      <c r="K20">
        <v>1.1435194438142407E-05</v>
      </c>
      <c r="L20">
        <v>1.3590614843109325E-05</v>
      </c>
      <c r="M20">
        <v>1.5228396489838014E-05</v>
      </c>
      <c r="N20">
        <v>1.6458160324994082E-05</v>
      </c>
      <c r="O20">
        <v>1.758280958657102E-05</v>
      </c>
      <c r="P20">
        <v>2.0451211651316717E-05</v>
      </c>
      <c r="Q20">
        <v>2.4635777780123405E-05</v>
      </c>
      <c r="R20">
        <v>3.128215071354321E-05</v>
      </c>
      <c r="S20">
        <v>4.0741425155517544E-05</v>
      </c>
      <c r="T20">
        <v>5.179404718426714E-05</v>
      </c>
      <c r="U20">
        <v>6.15884775859944E-05</v>
      </c>
      <c r="V20">
        <v>6.863922386194407E-05</v>
      </c>
      <c r="W20">
        <v>7.236601023845722E-05</v>
      </c>
      <c r="X20">
        <v>7.05517699182371E-05</v>
      </c>
      <c r="Y20">
        <v>7.117604064790149E-05</v>
      </c>
      <c r="Z20">
        <v>7.422769130503345E-05</v>
      </c>
      <c r="AA20">
        <v>8.009655521595672E-05</v>
      </c>
      <c r="AB20">
        <v>8.734868181985812E-05</v>
      </c>
      <c r="AC20">
        <v>9.550984972174492E-05</v>
      </c>
      <c r="AD20">
        <v>0.00010699602386483828</v>
      </c>
      <c r="AE20">
        <v>0.0001248912231625432</v>
      </c>
      <c r="AF20">
        <v>0.00014375067115639578</v>
      </c>
    </row>
    <row r="21" spans="1:32" ht="12.75">
      <c r="A21" s="1">
        <v>95</v>
      </c>
      <c r="B21">
        <v>8.95271883180417E-07</v>
      </c>
      <c r="C21">
        <v>1.035500264080374E-06</v>
      </c>
      <c r="D21">
        <v>1.5877074075295317E-06</v>
      </c>
      <c r="E21">
        <v>2.9344899946096676E-06</v>
      </c>
      <c r="F21">
        <v>4.140126113098509E-06</v>
      </c>
      <c r="G21">
        <v>5.375441593993267E-06</v>
      </c>
      <c r="H21">
        <v>7.128618366399298E-06</v>
      </c>
      <c r="I21">
        <v>9.210543314886531E-06</v>
      </c>
      <c r="J21">
        <v>1.1330755650817179E-05</v>
      </c>
      <c r="K21">
        <v>1.3529113853687334E-05</v>
      </c>
      <c r="L21">
        <v>1.5912433109874434E-05</v>
      </c>
      <c r="M21">
        <v>1.770023016657548E-05</v>
      </c>
      <c r="N21">
        <v>1.897892075255949E-05</v>
      </c>
      <c r="O21">
        <v>2.050671244663595E-05</v>
      </c>
      <c r="P21">
        <v>2.30053365530431E-05</v>
      </c>
      <c r="Q21">
        <v>2.7277030250420936E-05</v>
      </c>
      <c r="R21">
        <v>3.466993646216835E-05</v>
      </c>
      <c r="S21">
        <v>4.4044412386947494E-05</v>
      </c>
      <c r="T21">
        <v>5.3872530073897335E-05</v>
      </c>
      <c r="U21">
        <v>6.347202184280414E-05</v>
      </c>
      <c r="V21">
        <v>7.190618743710398E-05</v>
      </c>
      <c r="W21">
        <v>7.633593966439598E-05</v>
      </c>
      <c r="X21">
        <v>7.72309740318432E-05</v>
      </c>
      <c r="Y21">
        <v>7.61960512112385E-05</v>
      </c>
      <c r="Z21">
        <v>7.684390109198482E-05</v>
      </c>
      <c r="AA21">
        <v>8.441949973069562E-05</v>
      </c>
      <c r="AB21">
        <v>9.267165057588842E-05</v>
      </c>
      <c r="AC21">
        <v>0.0001062682475617266</v>
      </c>
      <c r="AD21">
        <v>0.00012686109513848425</v>
      </c>
      <c r="AE21">
        <v>0.00014975897819216992</v>
      </c>
      <c r="AF21">
        <v>0.0001707855763500486</v>
      </c>
    </row>
    <row r="22" spans="1:32" ht="12.75">
      <c r="A22" s="1">
        <v>100</v>
      </c>
      <c r="B22">
        <v>0</v>
      </c>
      <c r="C22">
        <v>6.02679078279406E-07</v>
      </c>
      <c r="D22">
        <v>1.412285686356259E-06</v>
      </c>
      <c r="E22">
        <v>4.853939301699408E-06</v>
      </c>
      <c r="F22">
        <v>5.974118230412656E-06</v>
      </c>
      <c r="G22">
        <v>7.396806706367788E-06</v>
      </c>
      <c r="H22">
        <v>9.236165033774067E-06</v>
      </c>
      <c r="I22">
        <v>1.1560358435730525E-05</v>
      </c>
      <c r="J22">
        <v>1.4252937829981918E-05</v>
      </c>
      <c r="K22">
        <v>1.7173664563312634E-05</v>
      </c>
      <c r="L22">
        <v>1.9570639812027154E-05</v>
      </c>
      <c r="M22">
        <v>2.1822227525830884E-05</v>
      </c>
      <c r="N22">
        <v>2.320313682618287E-05</v>
      </c>
      <c r="O22">
        <v>2.480292214806372E-05</v>
      </c>
      <c r="P22">
        <v>2.7355570115164237E-05</v>
      </c>
      <c r="Q22">
        <v>3.167232396256914E-05</v>
      </c>
      <c r="R22">
        <v>3.887344907673034E-05</v>
      </c>
      <c r="S22">
        <v>4.81090712921778E-05</v>
      </c>
      <c r="T22">
        <v>5.829514360171144E-05</v>
      </c>
      <c r="U22">
        <v>6.847900158310129E-05</v>
      </c>
      <c r="V22">
        <v>7.782872650025724E-05</v>
      </c>
      <c r="W22">
        <v>8.333249780424126E-05</v>
      </c>
      <c r="X22">
        <v>8.491629034744857E-05</v>
      </c>
      <c r="Y22">
        <v>8.54421083569966E-05</v>
      </c>
      <c r="Z22">
        <v>8.776238138868275E-05</v>
      </c>
      <c r="AA22">
        <v>9.471766458417671E-05</v>
      </c>
      <c r="AB22">
        <v>0.00010873454504346725</v>
      </c>
      <c r="AC22">
        <v>0.000128816520258191</v>
      </c>
      <c r="AD22">
        <v>0.00015228488747481259</v>
      </c>
      <c r="AE22">
        <v>0.00017462673322179664</v>
      </c>
      <c r="AF22">
        <v>0.00019886020534912738</v>
      </c>
    </row>
    <row r="23" spans="1:32" ht="12.75">
      <c r="A23" s="1">
        <v>105</v>
      </c>
      <c r="B23">
        <v>0</v>
      </c>
      <c r="C23">
        <v>6.02679078279406E-07</v>
      </c>
      <c r="D23">
        <v>1.412285686356259E-06</v>
      </c>
      <c r="E23">
        <v>6.773388608789149E-06</v>
      </c>
      <c r="F23">
        <v>7.808110347726803E-06</v>
      </c>
      <c r="G23">
        <v>9.418171818742309E-06</v>
      </c>
      <c r="H23">
        <v>1.3128296145786422E-05</v>
      </c>
      <c r="I23">
        <v>1.5053145466312777E-05</v>
      </c>
      <c r="J23">
        <v>1.6997566042503712E-05</v>
      </c>
      <c r="K23">
        <v>1.9070780033155156E-05</v>
      </c>
      <c r="L23">
        <v>2.140109938306458E-05</v>
      </c>
      <c r="M23">
        <v>2.5161536235001747E-05</v>
      </c>
      <c r="N23">
        <v>2.851163032198633E-05</v>
      </c>
      <c r="O23">
        <v>3.01134571963844E-05</v>
      </c>
      <c r="P23">
        <v>3.287230000945872E-05</v>
      </c>
      <c r="Q23">
        <v>3.734671178895555E-05</v>
      </c>
      <c r="R23">
        <v>4.48309656177513E-05</v>
      </c>
      <c r="S23">
        <v>5.460002210966326E-05</v>
      </c>
      <c r="T23">
        <v>6.579053971115618E-05</v>
      </c>
      <c r="U23">
        <v>7.6813836665042E-05</v>
      </c>
      <c r="V23">
        <v>8.52238418910676E-05</v>
      </c>
      <c r="W23">
        <v>9.728844976298698E-05</v>
      </c>
      <c r="X23">
        <v>0.00010218954912023619</v>
      </c>
      <c r="Y23">
        <v>0.00010409378169954969</v>
      </c>
      <c r="Z23">
        <v>0.00010704637780325639</v>
      </c>
      <c r="AA23">
        <v>0.00011448316698204982</v>
      </c>
      <c r="AB23">
        <v>0.00013028081349231404</v>
      </c>
      <c r="AC23">
        <v>0.00015220322738465676</v>
      </c>
      <c r="AD23">
        <v>0.00017770867981114092</v>
      </c>
      <c r="AE23">
        <v>0.00019949448825142335</v>
      </c>
      <c r="AF23">
        <v>0.00019886020534912738</v>
      </c>
    </row>
    <row r="24" spans="1:32" ht="12.75">
      <c r="A24" s="1">
        <v>110</v>
      </c>
      <c r="B24">
        <v>0</v>
      </c>
      <c r="C24">
        <v>6.02679078279406E-07</v>
      </c>
      <c r="D24">
        <v>1.412285686356259E-06</v>
      </c>
      <c r="E24">
        <v>6.773388608789149E-06</v>
      </c>
      <c r="F24">
        <v>7.808110347726803E-06</v>
      </c>
      <c r="G24">
        <v>9.418171818742309E-06</v>
      </c>
      <c r="H24">
        <v>1.7020427257798778E-05</v>
      </c>
      <c r="I24">
        <v>1.8545932496895028E-05</v>
      </c>
      <c r="J24">
        <v>1.9742194255025506E-05</v>
      </c>
      <c r="K24">
        <v>2.1818703015736012E-05</v>
      </c>
      <c r="L24">
        <v>2.4612405309285467E-05</v>
      </c>
      <c r="M24">
        <v>2.8035091816244506E-05</v>
      </c>
      <c r="N24">
        <v>3.208376837869016E-05</v>
      </c>
      <c r="O24">
        <v>3.619288130237065E-05</v>
      </c>
      <c r="P24">
        <v>3.983017664695363E-05</v>
      </c>
      <c r="Q24">
        <v>4.453670704334711E-05</v>
      </c>
      <c r="R24">
        <v>5.214411935050214E-05</v>
      </c>
      <c r="S24">
        <v>6.22126826234272E-05</v>
      </c>
      <c r="T24">
        <v>7.120963305406634E-05</v>
      </c>
      <c r="U24">
        <v>7.990827236794377E-05</v>
      </c>
      <c r="V24">
        <v>8.923047833779458E-05</v>
      </c>
      <c r="W24">
        <v>0.00010317614867585329</v>
      </c>
      <c r="X24">
        <v>0.00011895453113817316</v>
      </c>
      <c r="Y24">
        <v>0.0001276783257743438</v>
      </c>
      <c r="Z24">
        <v>0.00013230561539444432</v>
      </c>
      <c r="AA24">
        <v>0.00014016645563245543</v>
      </c>
      <c r="AB24">
        <v>0.00015718670021451503</v>
      </c>
      <c r="AC24">
        <v>0.00017558993451112254</v>
      </c>
      <c r="AD24">
        <v>0.00020313247214746925</v>
      </c>
      <c r="AE24">
        <v>0.00022436224328105007</v>
      </c>
      <c r="AF24">
        <v>0.00019886020534912738</v>
      </c>
    </row>
    <row r="25" spans="1:32" ht="12.75">
      <c r="A25" s="1">
        <v>115</v>
      </c>
      <c r="B25">
        <v>0</v>
      </c>
      <c r="C25">
        <v>6.02679078279406E-07</v>
      </c>
      <c r="D25">
        <v>1.412285686356259E-06</v>
      </c>
      <c r="E25">
        <v>6.773388608789149E-06</v>
      </c>
      <c r="F25">
        <v>7.808110347726803E-06</v>
      </c>
      <c r="G25">
        <v>9.418171818742309E-06</v>
      </c>
      <c r="H25">
        <v>1.7020427257798778E-05</v>
      </c>
      <c r="I25">
        <v>1.8545932496895028E-05</v>
      </c>
      <c r="J25">
        <v>1.9742194255025506E-05</v>
      </c>
      <c r="K25">
        <v>2.4566625998316868E-05</v>
      </c>
      <c r="L25">
        <v>2.7823711235506353E-05</v>
      </c>
      <c r="M25">
        <v>3.0908647397487266E-05</v>
      </c>
      <c r="N25">
        <v>3.565590643539399E-05</v>
      </c>
      <c r="O25">
        <v>4.227230540835689E-05</v>
      </c>
      <c r="P25">
        <v>4.678805328444854E-05</v>
      </c>
      <c r="Q25">
        <v>5.172670229773867E-05</v>
      </c>
      <c r="R25">
        <v>5.9457273083252975E-05</v>
      </c>
      <c r="S25">
        <v>6.982534313719115E-05</v>
      </c>
      <c r="T25">
        <v>7.662872639697649E-05</v>
      </c>
      <c r="U25">
        <v>8.300270807084554E-05</v>
      </c>
      <c r="V25">
        <v>9.323711478452157E-05</v>
      </c>
      <c r="W25">
        <v>0.0001090638475887196</v>
      </c>
      <c r="X25">
        <v>0.00013571951315611013</v>
      </c>
      <c r="Y25">
        <v>0.0001512628698491379</v>
      </c>
      <c r="Z25">
        <v>0.00015756485298563225</v>
      </c>
      <c r="AA25">
        <v>0.00016584974428286104</v>
      </c>
      <c r="AB25">
        <v>0.000184092586936716</v>
      </c>
      <c r="AC25">
        <v>0.00019897664163758832</v>
      </c>
      <c r="AD25">
        <v>0.0002285562644837976</v>
      </c>
      <c r="AE25">
        <v>0.00024922999831067676</v>
      </c>
      <c r="AF25">
        <v>0.00019886020534912738</v>
      </c>
    </row>
    <row r="26" spans="1:32" ht="12.75">
      <c r="A26" s="1">
        <v>120</v>
      </c>
      <c r="B26">
        <v>0</v>
      </c>
      <c r="C26">
        <v>6.02679078279406E-07</v>
      </c>
      <c r="D26">
        <v>1.412285686356259E-06</v>
      </c>
      <c r="E26">
        <v>6.773388608789149E-06</v>
      </c>
      <c r="F26">
        <v>7.808110347726803E-06</v>
      </c>
      <c r="G26">
        <v>9.418171818742309E-06</v>
      </c>
      <c r="H26">
        <v>1.7020427257798778E-05</v>
      </c>
      <c r="I26">
        <v>1.8545932496895028E-05</v>
      </c>
      <c r="J26">
        <v>1.9742194255025506E-05</v>
      </c>
      <c r="K26">
        <v>2.4566625998316868E-05</v>
      </c>
      <c r="L26">
        <v>2.7823711235506353E-05</v>
      </c>
      <c r="M26">
        <v>3.0908647397487266E-05</v>
      </c>
      <c r="N26">
        <v>3.565590643539399E-05</v>
      </c>
      <c r="O26">
        <v>4.227230540835689E-05</v>
      </c>
      <c r="P26">
        <v>4.678805328444854E-05</v>
      </c>
      <c r="Q26">
        <v>5.172670229773867E-05</v>
      </c>
      <c r="R26">
        <v>5.9457273083252975E-05</v>
      </c>
      <c r="S26">
        <v>6.982534313719115E-05</v>
      </c>
      <c r="T26">
        <v>7.662872639697649E-05</v>
      </c>
      <c r="U26">
        <v>8.300270807084554E-05</v>
      </c>
      <c r="V26">
        <v>9.724375123124856E-05</v>
      </c>
      <c r="W26">
        <v>0.0001149515465015859</v>
      </c>
      <c r="X26">
        <v>0.0001524844951740471</v>
      </c>
      <c r="Y26">
        <v>0.00017484741392393202</v>
      </c>
      <c r="Z26">
        <v>0.00018282409057682018</v>
      </c>
      <c r="AA26">
        <v>0.00019153303293326665</v>
      </c>
      <c r="AB26">
        <v>0.000210998473658917</v>
      </c>
      <c r="AC26">
        <v>0.0002223633487640541</v>
      </c>
      <c r="AD26">
        <v>0.0002539800568201259</v>
      </c>
      <c r="AE26">
        <v>0.00027409775334030344</v>
      </c>
      <c r="AF26">
        <v>0.00019886020534912738</v>
      </c>
    </row>
  </sheetData>
  <conditionalFormatting sqref="A1:AF26">
    <cfRule type="cellIs" priority="1" dxfId="0" operator="equal" stopIfTrue="1">
      <formula>A65536</formula>
    </cfRule>
    <cfRule type="cellIs" priority="2" dxfId="0" operator="equal" stopIfTrue="1">
      <formula>A2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2</v>
      </c>
      <c r="B1" s="1">
        <v>1500</v>
      </c>
      <c r="C1" s="1">
        <v>1600</v>
      </c>
      <c r="D1" s="1">
        <v>1700</v>
      </c>
      <c r="E1" s="1">
        <v>1800</v>
      </c>
      <c r="F1" s="1">
        <v>1900</v>
      </c>
      <c r="G1" s="1">
        <v>2000</v>
      </c>
      <c r="H1" s="1">
        <v>2100</v>
      </c>
      <c r="I1" s="1">
        <v>2200</v>
      </c>
      <c r="J1" s="1">
        <v>2300</v>
      </c>
      <c r="K1" s="1">
        <v>2400</v>
      </c>
      <c r="L1" s="1">
        <v>2500</v>
      </c>
      <c r="M1" s="1">
        <v>2600</v>
      </c>
      <c r="N1" s="1">
        <v>2700</v>
      </c>
      <c r="O1" s="1">
        <v>2800</v>
      </c>
      <c r="P1" s="1">
        <v>2900</v>
      </c>
      <c r="Q1" s="1">
        <v>3000</v>
      </c>
      <c r="R1" s="1">
        <v>3100</v>
      </c>
      <c r="S1" s="1">
        <v>3200</v>
      </c>
      <c r="T1" s="1">
        <v>3300</v>
      </c>
      <c r="U1" s="1">
        <v>3400</v>
      </c>
      <c r="V1" s="1">
        <v>3500</v>
      </c>
      <c r="W1" s="1">
        <v>3600</v>
      </c>
      <c r="X1" s="1">
        <v>3700</v>
      </c>
      <c r="Y1" s="1">
        <v>3800</v>
      </c>
      <c r="Z1" s="1">
        <v>3900</v>
      </c>
      <c r="AA1" s="1">
        <v>4000</v>
      </c>
      <c r="AB1" s="1">
        <v>4100</v>
      </c>
      <c r="AC1" s="1">
        <v>4200</v>
      </c>
      <c r="AD1" s="1">
        <v>4300</v>
      </c>
      <c r="AE1" s="1">
        <v>4400</v>
      </c>
      <c r="AF1" s="1">
        <v>4500</v>
      </c>
    </row>
    <row r="2" spans="1:32" ht="12.75">
      <c r="A2" s="1">
        <v>0</v>
      </c>
      <c r="B2">
        <v>3.768065685073174E-07</v>
      </c>
      <c r="C2">
        <v>5.145185808767407E-07</v>
      </c>
      <c r="D2">
        <v>6.52230593246164E-07</v>
      </c>
      <c r="E2">
        <v>5.754945502028598E-07</v>
      </c>
      <c r="F2">
        <v>7.181085318311407E-07</v>
      </c>
      <c r="G2">
        <v>6.196727133293259E-07</v>
      </c>
      <c r="H2">
        <v>7.466827165641863E-07</v>
      </c>
      <c r="I2">
        <v>6.597952706632331E-07</v>
      </c>
      <c r="J2">
        <v>7.637448136272532E-07</v>
      </c>
      <c r="K2">
        <v>8.673346406000255E-07</v>
      </c>
      <c r="L2">
        <v>7.743990924014618E-07</v>
      </c>
      <c r="M2">
        <v>8.536364921241757E-07</v>
      </c>
      <c r="N2">
        <v>7.7849030559674E-07</v>
      </c>
      <c r="O2">
        <v>8.157075086983796E-07</v>
      </c>
      <c r="P2">
        <v>7.748049468265211E-07</v>
      </c>
      <c r="Q2">
        <v>7.817303550313443E-07</v>
      </c>
      <c r="R2">
        <v>8.044648782908299E-07</v>
      </c>
      <c r="S2">
        <v>8.213593832477714E-07</v>
      </c>
      <c r="T2">
        <v>8.42629511406956E-07</v>
      </c>
      <c r="U2">
        <v>8.63131594125827E-07</v>
      </c>
      <c r="V2">
        <v>8.830996799206962E-07</v>
      </c>
      <c r="W2">
        <v>8.833183389131768E-07</v>
      </c>
      <c r="X2">
        <v>8.796460219719733E-07</v>
      </c>
      <c r="Y2">
        <v>9.032987857817619E-07</v>
      </c>
      <c r="Z2">
        <v>9.317367360140765E-07</v>
      </c>
      <c r="AA2">
        <v>9.618792523276628E-07</v>
      </c>
      <c r="AB2">
        <v>9.828561382617593E-07</v>
      </c>
      <c r="AC2">
        <v>9.96422151288104E-07</v>
      </c>
      <c r="AD2">
        <v>1.0193422944923487E-06</v>
      </c>
      <c r="AE2">
        <v>1.0760816542703307E-06</v>
      </c>
      <c r="AF2">
        <v>1.1328210140483126E-06</v>
      </c>
    </row>
    <row r="3" spans="1:32" ht="12.75">
      <c r="A3" s="1">
        <v>5</v>
      </c>
      <c r="B3">
        <v>3.768065685073174E-07</v>
      </c>
      <c r="C3">
        <v>5.145185808767407E-07</v>
      </c>
      <c r="D3">
        <v>6.52230593246164E-07</v>
      </c>
      <c r="E3">
        <v>5.754945502028598E-07</v>
      </c>
      <c r="F3">
        <v>7.181085318311407E-07</v>
      </c>
      <c r="G3">
        <v>6.196727133293259E-07</v>
      </c>
      <c r="H3">
        <v>7.466827165641863E-07</v>
      </c>
      <c r="I3">
        <v>6.597952706632331E-07</v>
      </c>
      <c r="J3">
        <v>7.637448136272532E-07</v>
      </c>
      <c r="K3">
        <v>8.673346406000255E-07</v>
      </c>
      <c r="L3">
        <v>7.743990924014618E-07</v>
      </c>
      <c r="M3">
        <v>8.536364921241757E-07</v>
      </c>
      <c r="N3">
        <v>7.7849030559674E-07</v>
      </c>
      <c r="O3">
        <v>8.157075086983796E-07</v>
      </c>
      <c r="P3">
        <v>7.748049468265211E-07</v>
      </c>
      <c r="Q3">
        <v>7.817303550313443E-07</v>
      </c>
      <c r="R3">
        <v>8.044648782908299E-07</v>
      </c>
      <c r="S3">
        <v>8.213593832477714E-07</v>
      </c>
      <c r="T3">
        <v>8.42629511406956E-07</v>
      </c>
      <c r="U3">
        <v>8.63131594125827E-07</v>
      </c>
      <c r="V3">
        <v>8.830996799206962E-07</v>
      </c>
      <c r="W3">
        <v>8.833183389131768E-07</v>
      </c>
      <c r="X3">
        <v>8.796460219719733E-07</v>
      </c>
      <c r="Y3">
        <v>9.032987857817619E-07</v>
      </c>
      <c r="Z3">
        <v>9.317367360140765E-07</v>
      </c>
      <c r="AA3">
        <v>9.618792523276628E-07</v>
      </c>
      <c r="AB3">
        <v>9.828561382617593E-07</v>
      </c>
      <c r="AC3">
        <v>9.96422151288104E-07</v>
      </c>
      <c r="AD3">
        <v>1.0193422944923487E-06</v>
      </c>
      <c r="AE3">
        <v>1.0760816542703307E-06</v>
      </c>
      <c r="AF3">
        <v>1.1785941700955348E-06</v>
      </c>
    </row>
    <row r="4" spans="1:32" ht="12.75">
      <c r="A4" s="1">
        <v>10</v>
      </c>
      <c r="B4">
        <v>3.768065685073174E-07</v>
      </c>
      <c r="C4">
        <v>5.145185808767407E-07</v>
      </c>
      <c r="D4">
        <v>6.52230593246164E-07</v>
      </c>
      <c r="E4">
        <v>5.754945502028598E-07</v>
      </c>
      <c r="F4">
        <v>7.181085318311407E-07</v>
      </c>
      <c r="G4">
        <v>6.196727133293259E-07</v>
      </c>
      <c r="H4">
        <v>7.466827165641863E-07</v>
      </c>
      <c r="I4">
        <v>6.597952706632331E-07</v>
      </c>
      <c r="J4">
        <v>7.637448136272532E-07</v>
      </c>
      <c r="K4">
        <v>8.673346406000255E-07</v>
      </c>
      <c r="L4">
        <v>7.743990924014618E-07</v>
      </c>
      <c r="M4">
        <v>8.536364921241757E-07</v>
      </c>
      <c r="N4">
        <v>7.7849030559674E-07</v>
      </c>
      <c r="O4">
        <v>8.157075086983796E-07</v>
      </c>
      <c r="P4">
        <v>8.131292482187539E-07</v>
      </c>
      <c r="Q4">
        <v>7.648559541719392E-07</v>
      </c>
      <c r="R4">
        <v>8.032980992355133E-07</v>
      </c>
      <c r="S4">
        <v>8.325637123660825E-07</v>
      </c>
      <c r="T4">
        <v>8.351467271556263E-07</v>
      </c>
      <c r="U4">
        <v>8.56411148981097E-07</v>
      </c>
      <c r="V4">
        <v>8.821636193239482E-07</v>
      </c>
      <c r="W4">
        <v>8.885315830386962E-07</v>
      </c>
      <c r="X4">
        <v>8.658764297248384E-07</v>
      </c>
      <c r="Y4">
        <v>8.453993660018038E-07</v>
      </c>
      <c r="Z4">
        <v>8.828821119451897E-07</v>
      </c>
      <c r="AA4">
        <v>9.290867245355909E-07</v>
      </c>
      <c r="AB4">
        <v>9.535683254046813E-07</v>
      </c>
      <c r="AC4">
        <v>9.761287863350683E-07</v>
      </c>
      <c r="AD4">
        <v>1.0485087736172883E-06</v>
      </c>
      <c r="AE4">
        <v>1.1751395745968746E-06</v>
      </c>
      <c r="AF4">
        <v>1.2931563141830621E-06</v>
      </c>
    </row>
    <row r="5" spans="1:32" ht="12.75">
      <c r="A5" s="1">
        <v>15</v>
      </c>
      <c r="B5">
        <v>3.768065685073174E-07</v>
      </c>
      <c r="C5">
        <v>5.145185808767407E-07</v>
      </c>
      <c r="D5">
        <v>6.52230593246164E-07</v>
      </c>
      <c r="E5">
        <v>5.754945502028598E-07</v>
      </c>
      <c r="F5">
        <v>7.181085318311407E-07</v>
      </c>
      <c r="G5">
        <v>6.196727133293259E-07</v>
      </c>
      <c r="H5">
        <v>7.466827165641863E-07</v>
      </c>
      <c r="I5">
        <v>6.597952706632331E-07</v>
      </c>
      <c r="J5">
        <v>7.637448136272532E-07</v>
      </c>
      <c r="K5">
        <v>8.673346406000255E-07</v>
      </c>
      <c r="L5">
        <v>7.743990924014618E-07</v>
      </c>
      <c r="M5">
        <v>8.536364921241757E-07</v>
      </c>
      <c r="N5">
        <v>8.553594920147012E-07</v>
      </c>
      <c r="O5">
        <v>8.317750172801789E-07</v>
      </c>
      <c r="P5">
        <v>7.856135394505123E-07</v>
      </c>
      <c r="Q5">
        <v>7.193323604774565E-07</v>
      </c>
      <c r="R5">
        <v>7.451040376663524E-07</v>
      </c>
      <c r="S5">
        <v>8.00225792062327E-07</v>
      </c>
      <c r="T5">
        <v>8.458375020929371E-07</v>
      </c>
      <c r="U5">
        <v>8.53797134222259E-07</v>
      </c>
      <c r="V5">
        <v>8.848885347353194E-07</v>
      </c>
      <c r="W5">
        <v>8.952091010026553E-07</v>
      </c>
      <c r="X5">
        <v>8.810384696490297E-07</v>
      </c>
      <c r="Y5">
        <v>8.608001204051699E-07</v>
      </c>
      <c r="Z5">
        <v>8.550990154845697E-07</v>
      </c>
      <c r="AA5">
        <v>9.113295950893306E-07</v>
      </c>
      <c r="AB5">
        <v>9.466145417274269E-07</v>
      </c>
      <c r="AC5">
        <v>1.0283896034835066E-06</v>
      </c>
      <c r="AD5">
        <v>1.1639552304933853E-06</v>
      </c>
      <c r="AE5">
        <v>1.3090408165752577E-06</v>
      </c>
      <c r="AF5">
        <v>1.4307067269602168E-06</v>
      </c>
    </row>
    <row r="6" spans="1:32" ht="12.75">
      <c r="A6" s="1">
        <v>20</v>
      </c>
      <c r="B6">
        <v>3.768065685073174E-07</v>
      </c>
      <c r="C6">
        <v>5.145185808767407E-07</v>
      </c>
      <c r="D6">
        <v>6.52230593246164E-07</v>
      </c>
      <c r="E6">
        <v>5.754945502028598E-07</v>
      </c>
      <c r="F6">
        <v>7.181085318311407E-07</v>
      </c>
      <c r="G6">
        <v>6.196727133293259E-07</v>
      </c>
      <c r="H6">
        <v>7.466827165641863E-07</v>
      </c>
      <c r="I6">
        <v>6.597952706632331E-07</v>
      </c>
      <c r="J6">
        <v>7.637448136272532E-07</v>
      </c>
      <c r="K6">
        <v>8.673346406000255E-07</v>
      </c>
      <c r="L6">
        <v>9.155530353824923E-07</v>
      </c>
      <c r="M6">
        <v>8.957450474325376E-07</v>
      </c>
      <c r="N6">
        <v>8.597322579436089E-07</v>
      </c>
      <c r="O6">
        <v>8.445379792843057E-07</v>
      </c>
      <c r="P6">
        <v>7.281834537115942E-07</v>
      </c>
      <c r="Q6">
        <v>6.77171072033571E-07</v>
      </c>
      <c r="R6">
        <v>6.887247984139784E-07</v>
      </c>
      <c r="S6">
        <v>7.332538577845275E-07</v>
      </c>
      <c r="T6">
        <v>7.95622553460452E-07</v>
      </c>
      <c r="U6">
        <v>8.581027643488175E-07</v>
      </c>
      <c r="V6">
        <v>8.960791569931242E-07</v>
      </c>
      <c r="W6">
        <v>9.141770856074783E-07</v>
      </c>
      <c r="X6">
        <v>9.078637744969627E-07</v>
      </c>
      <c r="Y6">
        <v>8.971975212895881E-07</v>
      </c>
      <c r="Z6">
        <v>9.011812162380297E-07</v>
      </c>
      <c r="AA6">
        <v>9.398448411616215E-07</v>
      </c>
      <c r="AB6">
        <v>1.0229672485992675E-06</v>
      </c>
      <c r="AC6">
        <v>1.1542153217045835E-06</v>
      </c>
      <c r="AD6">
        <v>1.3056782316526325E-06</v>
      </c>
      <c r="AE6">
        <v>1.454213200766688E-06</v>
      </c>
      <c r="AF6">
        <v>1.5764739307476073E-06</v>
      </c>
    </row>
    <row r="7" spans="1:32" ht="12.75">
      <c r="A7" s="1">
        <v>25</v>
      </c>
      <c r="B7">
        <v>3.768065685073174E-07</v>
      </c>
      <c r="C7">
        <v>5.145185808767407E-07</v>
      </c>
      <c r="D7">
        <v>6.52230593246164E-07</v>
      </c>
      <c r="E7">
        <v>5.754945502028598E-07</v>
      </c>
      <c r="F7">
        <v>7.181085318311407E-07</v>
      </c>
      <c r="G7">
        <v>6.196727133293259E-07</v>
      </c>
      <c r="H7">
        <v>7.466827165641863E-07</v>
      </c>
      <c r="I7">
        <v>8.664311404354945E-07</v>
      </c>
      <c r="J7">
        <v>9.465628413090755E-07</v>
      </c>
      <c r="K7">
        <v>9.65443169720477E-07</v>
      </c>
      <c r="L7">
        <v>9.366476114231517E-07</v>
      </c>
      <c r="M7">
        <v>8.952346908815671E-07</v>
      </c>
      <c r="N7">
        <v>8.747926998126893E-07</v>
      </c>
      <c r="O7">
        <v>7.860658664750731E-07</v>
      </c>
      <c r="P7">
        <v>6.945162366489028E-07</v>
      </c>
      <c r="Q7">
        <v>6.609162719984218E-07</v>
      </c>
      <c r="R7">
        <v>6.759294680886229E-07</v>
      </c>
      <c r="S7">
        <v>7.245192066615584E-07</v>
      </c>
      <c r="T7">
        <v>7.905820871384823E-07</v>
      </c>
      <c r="U7">
        <v>8.597008586619594E-07</v>
      </c>
      <c r="V7">
        <v>9.240095512974278E-07</v>
      </c>
      <c r="W7">
        <v>9.550979344083494E-07</v>
      </c>
      <c r="X7">
        <v>9.625614696932192E-07</v>
      </c>
      <c r="Y7">
        <v>9.666904622267155E-07</v>
      </c>
      <c r="Z7">
        <v>9.834553548215362E-07</v>
      </c>
      <c r="AA7">
        <v>1.0527394982037671E-06</v>
      </c>
      <c r="AB7">
        <v>1.1522952729887284E-06</v>
      </c>
      <c r="AC7">
        <v>1.2942757235717548E-06</v>
      </c>
      <c r="AD7">
        <v>1.4523997225695925E-06</v>
      </c>
      <c r="AE7">
        <v>1.6029042815716616E-06</v>
      </c>
      <c r="AF7">
        <v>1.7155042735261642E-06</v>
      </c>
    </row>
    <row r="8" spans="1:32" ht="12.75">
      <c r="A8" s="1">
        <v>30</v>
      </c>
      <c r="B8">
        <v>3.768065685073174E-07</v>
      </c>
      <c r="C8">
        <v>5.145185808767407E-07</v>
      </c>
      <c r="D8">
        <v>6.52230593246164E-07</v>
      </c>
      <c r="E8">
        <v>5.754945502028598E-07</v>
      </c>
      <c r="F8">
        <v>7.181085318311407E-07</v>
      </c>
      <c r="G8">
        <v>8.487924870703156E-07</v>
      </c>
      <c r="H8">
        <v>9.476851573950307E-07</v>
      </c>
      <c r="I8">
        <v>1.0030386597515513E-06</v>
      </c>
      <c r="J8">
        <v>1.0077703061614303E-06</v>
      </c>
      <c r="K8">
        <v>9.784537035392994E-07</v>
      </c>
      <c r="L8">
        <v>9.37450301031461E-07</v>
      </c>
      <c r="M8">
        <v>9.032606590659992E-07</v>
      </c>
      <c r="N8">
        <v>8.535762394689038E-07</v>
      </c>
      <c r="O8">
        <v>7.511779546530156E-07</v>
      </c>
      <c r="P8">
        <v>6.849062978623215E-07</v>
      </c>
      <c r="Q8">
        <v>6.508001704217226E-07</v>
      </c>
      <c r="R8">
        <v>6.723937262045673E-07</v>
      </c>
      <c r="S8">
        <v>7.258595579106437E-07</v>
      </c>
      <c r="T8">
        <v>8.004527547691736E-07</v>
      </c>
      <c r="U8">
        <v>8.945336322582999E-07</v>
      </c>
      <c r="V8">
        <v>9.828873889960975E-07</v>
      </c>
      <c r="W8">
        <v>1.0307909413066797E-06</v>
      </c>
      <c r="X8">
        <v>1.056686966772527E-06</v>
      </c>
      <c r="Y8">
        <v>1.0694053749780792E-06</v>
      </c>
      <c r="Z8">
        <v>1.1501133267301255E-06</v>
      </c>
      <c r="AA8">
        <v>1.2559911352803182E-06</v>
      </c>
      <c r="AB8">
        <v>1.3699081067498103E-06</v>
      </c>
      <c r="AC8">
        <v>1.5280084723259741E-06</v>
      </c>
      <c r="AD8">
        <v>1.6746138628438326E-06</v>
      </c>
      <c r="AE8">
        <v>1.7524501033358692E-06</v>
      </c>
      <c r="AF8">
        <v>1.8347235111314555E-06</v>
      </c>
    </row>
    <row r="9" spans="1:32" ht="12.75">
      <c r="A9" s="1">
        <v>35</v>
      </c>
      <c r="B9">
        <v>3.768065685073174E-07</v>
      </c>
      <c r="C9">
        <v>5.145185808767407E-07</v>
      </c>
      <c r="D9">
        <v>6.52230593246164E-07</v>
      </c>
      <c r="E9">
        <v>7.878619868791034E-07</v>
      </c>
      <c r="F9">
        <v>9.067793998794537E-07</v>
      </c>
      <c r="G9">
        <v>9.948332702555733E-07</v>
      </c>
      <c r="H9">
        <v>1.0429056520486802E-06</v>
      </c>
      <c r="I9">
        <v>1.0478756317003454E-06</v>
      </c>
      <c r="J9">
        <v>1.0253473420845307E-06</v>
      </c>
      <c r="K9">
        <v>9.88061375568493E-07</v>
      </c>
      <c r="L9">
        <v>9.484170962122609E-07</v>
      </c>
      <c r="M9">
        <v>9.169861668912276E-07</v>
      </c>
      <c r="N9">
        <v>8.288507600829227E-07</v>
      </c>
      <c r="O9">
        <v>7.458036719519464E-07</v>
      </c>
      <c r="P9">
        <v>6.762294058529274E-07</v>
      </c>
      <c r="Q9">
        <v>6.479087013521468E-07</v>
      </c>
      <c r="R9">
        <v>6.739381624966882E-07</v>
      </c>
      <c r="S9">
        <v>7.394901594002706E-07</v>
      </c>
      <c r="T9">
        <v>8.425745138648727E-07</v>
      </c>
      <c r="U9">
        <v>9.611737276730463E-07</v>
      </c>
      <c r="V9">
        <v>1.0667697111249715E-06</v>
      </c>
      <c r="W9">
        <v>1.133971528476106E-06</v>
      </c>
      <c r="X9">
        <v>1.1715161904963276E-06</v>
      </c>
      <c r="Y9">
        <v>1.2684392456684483E-06</v>
      </c>
      <c r="Z9">
        <v>1.3933569696577407E-06</v>
      </c>
      <c r="AA9">
        <v>1.4932470984382761E-06</v>
      </c>
      <c r="AB9">
        <v>1.615735909326769E-06</v>
      </c>
      <c r="AC9">
        <v>1.748200034490431E-06</v>
      </c>
      <c r="AD9">
        <v>1.8005291329961624E-06</v>
      </c>
      <c r="AE9">
        <v>1.852109174555352E-06</v>
      </c>
      <c r="AF9">
        <v>1.933685664041162E-06</v>
      </c>
    </row>
    <row r="10" spans="1:32" ht="12.75">
      <c r="A10" s="1">
        <v>40</v>
      </c>
      <c r="B10">
        <v>5.137311083942376E-07</v>
      </c>
      <c r="C10">
        <v>6.357878468053839E-07</v>
      </c>
      <c r="D10">
        <v>7.658637830666423E-07</v>
      </c>
      <c r="E10">
        <v>8.91402644594104E-07</v>
      </c>
      <c r="F10">
        <v>9.996380626702846E-07</v>
      </c>
      <c r="G10">
        <v>1.0775315841548978E-06</v>
      </c>
      <c r="H10">
        <v>1.1040409539455735E-06</v>
      </c>
      <c r="I10">
        <v>1.0925712022918654E-06</v>
      </c>
      <c r="J10">
        <v>1.0571067295571503E-06</v>
      </c>
      <c r="K10">
        <v>1.011195888984573E-06</v>
      </c>
      <c r="L10">
        <v>9.677534985712625E-07</v>
      </c>
      <c r="M10">
        <v>9.101570065536198E-07</v>
      </c>
      <c r="N10">
        <v>8.261445543242341E-07</v>
      </c>
      <c r="O10">
        <v>7.406812085990054E-07</v>
      </c>
      <c r="P10">
        <v>6.767447831600786E-07</v>
      </c>
      <c r="Q10">
        <v>6.571400076459505E-07</v>
      </c>
      <c r="R10">
        <v>6.962360301941881E-07</v>
      </c>
      <c r="S10">
        <v>7.899612405938631E-07</v>
      </c>
      <c r="T10">
        <v>9.151032633381913E-07</v>
      </c>
      <c r="U10">
        <v>1.0487842212086114E-06</v>
      </c>
      <c r="V10">
        <v>1.1676801071636463E-06</v>
      </c>
      <c r="W10">
        <v>1.2609032248741352E-06</v>
      </c>
      <c r="X10">
        <v>1.380330949149236E-06</v>
      </c>
      <c r="Y10">
        <v>1.5043417034504446E-06</v>
      </c>
      <c r="Z10">
        <v>1.6180964112196092E-06</v>
      </c>
      <c r="AA10">
        <v>1.705865660247047E-06</v>
      </c>
      <c r="AB10">
        <v>1.8058238849448915E-06</v>
      </c>
      <c r="AC10">
        <v>1.846895792897887E-06</v>
      </c>
      <c r="AD10">
        <v>1.8811731129465866E-06</v>
      </c>
      <c r="AE10">
        <v>1.9303858167455766E-06</v>
      </c>
      <c r="AF10">
        <v>2.0143883177740577E-06</v>
      </c>
    </row>
    <row r="11" spans="1:32" ht="12.75">
      <c r="A11" s="1">
        <v>45</v>
      </c>
      <c r="B11">
        <v>5.748492203846343E-07</v>
      </c>
      <c r="C11">
        <v>6.941957692655716E-07</v>
      </c>
      <c r="D11">
        <v>8.193875249928809E-07</v>
      </c>
      <c r="E11">
        <v>9.517499139489069E-07</v>
      </c>
      <c r="F11">
        <v>1.0657571245016834E-06</v>
      </c>
      <c r="G11">
        <v>1.1420179218873489E-06</v>
      </c>
      <c r="H11">
        <v>1.1618447614034931E-06</v>
      </c>
      <c r="I11">
        <v>1.1418618609148525E-06</v>
      </c>
      <c r="J11">
        <v>1.0975422624015538E-06</v>
      </c>
      <c r="K11">
        <v>1.0388155442690668E-06</v>
      </c>
      <c r="L11">
        <v>9.815181097494005E-07</v>
      </c>
      <c r="M11">
        <v>9.190081574948869E-07</v>
      </c>
      <c r="N11">
        <v>8.326948033049436E-07</v>
      </c>
      <c r="O11">
        <v>7.482162663982642E-07</v>
      </c>
      <c r="P11">
        <v>6.914677307543695E-07</v>
      </c>
      <c r="Q11">
        <v>6.661215214657484E-07</v>
      </c>
      <c r="R11">
        <v>7.230621675363989E-07</v>
      </c>
      <c r="S11">
        <v>8.319919589016965E-07</v>
      </c>
      <c r="T11">
        <v>9.714677016070897E-07</v>
      </c>
      <c r="U11">
        <v>1.1254124713452717E-06</v>
      </c>
      <c r="V11">
        <v>1.283210662244038E-06</v>
      </c>
      <c r="W11">
        <v>1.3984849843184562E-06</v>
      </c>
      <c r="X11">
        <v>1.5235994728224683E-06</v>
      </c>
      <c r="Y11">
        <v>1.6460908506650382E-06</v>
      </c>
      <c r="Z11">
        <v>1.7542283225685426E-06</v>
      </c>
      <c r="AA11">
        <v>1.834719696178935E-06</v>
      </c>
      <c r="AB11">
        <v>1.8846936911841221E-06</v>
      </c>
      <c r="AC11">
        <v>1.9152360411189595E-06</v>
      </c>
      <c r="AD11">
        <v>1.9452306968412786E-06</v>
      </c>
      <c r="AE11">
        <v>1.993477288704635E-06</v>
      </c>
      <c r="AF11">
        <v>2.078843498635396E-06</v>
      </c>
    </row>
    <row r="12" spans="1:32" ht="12.75">
      <c r="A12" s="1">
        <v>50</v>
      </c>
      <c r="B12">
        <v>6.090140563183075E-07</v>
      </c>
      <c r="C12">
        <v>7.304864524998874E-07</v>
      </c>
      <c r="D12">
        <v>8.710598703450977E-07</v>
      </c>
      <c r="E12">
        <v>1.0053376702993156E-06</v>
      </c>
      <c r="F12">
        <v>1.118157848246814E-06</v>
      </c>
      <c r="G12">
        <v>1.1914099926452409E-06</v>
      </c>
      <c r="H12">
        <v>1.2078790538623209E-06</v>
      </c>
      <c r="I12">
        <v>1.182388018580652E-06</v>
      </c>
      <c r="J12">
        <v>1.123306723546057E-06</v>
      </c>
      <c r="K12">
        <v>1.050350441443882E-06</v>
      </c>
      <c r="L12">
        <v>9.90422426862112E-07</v>
      </c>
      <c r="M12">
        <v>9.251033783882172E-07</v>
      </c>
      <c r="N12">
        <v>8.396985984072327E-07</v>
      </c>
      <c r="O12">
        <v>7.718426691230895E-07</v>
      </c>
      <c r="P12">
        <v>6.831204286795829E-07</v>
      </c>
      <c r="Q12">
        <v>6.454341808822122E-07</v>
      </c>
      <c r="R12">
        <v>7.12144884863513E-07</v>
      </c>
      <c r="S12">
        <v>8.29431158788295E-07</v>
      </c>
      <c r="T12">
        <v>1.0144053793896113E-06</v>
      </c>
      <c r="U12">
        <v>1.252446912707796E-06</v>
      </c>
      <c r="V12">
        <v>1.427025194197425E-06</v>
      </c>
      <c r="W12">
        <v>1.537392707788278E-06</v>
      </c>
      <c r="X12">
        <v>1.6579789122136846E-06</v>
      </c>
      <c r="Y12">
        <v>1.7690450354817505E-06</v>
      </c>
      <c r="Z12">
        <v>1.8259928487544618E-06</v>
      </c>
      <c r="AA12">
        <v>1.7996981350155827E-06</v>
      </c>
      <c r="AB12">
        <v>1.8325491846345606E-06</v>
      </c>
      <c r="AC12">
        <v>1.8384894785982543E-06</v>
      </c>
      <c r="AD12">
        <v>1.866204680193813E-06</v>
      </c>
      <c r="AE12">
        <v>2.0015277215911078E-06</v>
      </c>
      <c r="AF12">
        <v>2.1934970685074433E-06</v>
      </c>
    </row>
    <row r="13" spans="1:32" ht="12.75">
      <c r="A13" s="1">
        <v>55</v>
      </c>
      <c r="B13">
        <v>6.47590348220585E-07</v>
      </c>
      <c r="C13">
        <v>7.772111953634876E-07</v>
      </c>
      <c r="D13">
        <v>9.177511045938311E-07</v>
      </c>
      <c r="E13">
        <v>1.0513750392656052E-06</v>
      </c>
      <c r="F13">
        <v>1.160633836717846E-06</v>
      </c>
      <c r="G13">
        <v>1.228471216989351E-06</v>
      </c>
      <c r="H13">
        <v>1.240266625572395E-06</v>
      </c>
      <c r="I13">
        <v>1.2038854554499815E-06</v>
      </c>
      <c r="J13">
        <v>1.1403658831549822E-06</v>
      </c>
      <c r="K13">
        <v>1.0689903964621634E-06</v>
      </c>
      <c r="L13">
        <v>1.0132772868605712E-06</v>
      </c>
      <c r="M13">
        <v>9.519597089770955E-07</v>
      </c>
      <c r="N13">
        <v>8.780054164812862E-07</v>
      </c>
      <c r="O13">
        <v>7.572114736773221E-07</v>
      </c>
      <c r="P13">
        <v>6.543876335074821E-07</v>
      </c>
      <c r="Q13">
        <v>6.380478526349264E-07</v>
      </c>
      <c r="R13">
        <v>7.165224688355808E-07</v>
      </c>
      <c r="S13">
        <v>8.998759741223782E-07</v>
      </c>
      <c r="T13">
        <v>1.162095917415791E-06</v>
      </c>
      <c r="U13">
        <v>1.4162838810452504E-06</v>
      </c>
      <c r="V13">
        <v>1.583412423928699E-06</v>
      </c>
      <c r="W13">
        <v>1.6864805033226145E-06</v>
      </c>
      <c r="X13">
        <v>1.790636912331894E-06</v>
      </c>
      <c r="Y13">
        <v>1.8022364140456547E-06</v>
      </c>
      <c r="Z13">
        <v>1.6921557112073118E-06</v>
      </c>
      <c r="AA13">
        <v>1.6564296844188091E-06</v>
      </c>
      <c r="AB13">
        <v>1.6735486884475213E-06</v>
      </c>
      <c r="AC13">
        <v>1.6987993238320374E-06</v>
      </c>
      <c r="AD13">
        <v>1.890865767524584E-06</v>
      </c>
      <c r="AE13">
        <v>2.159687643746366E-06</v>
      </c>
      <c r="AF13">
        <v>2.3768988759697345E-06</v>
      </c>
    </row>
    <row r="14" spans="1:32" ht="12.75">
      <c r="A14" s="1">
        <v>60</v>
      </c>
      <c r="B14">
        <v>6.679292715496762E-07</v>
      </c>
      <c r="C14">
        <v>7.963808097635073E-07</v>
      </c>
      <c r="D14">
        <v>9.36020435279762E-07</v>
      </c>
      <c r="E14">
        <v>1.069766051509267E-06</v>
      </c>
      <c r="F14">
        <v>1.1842500606643827E-06</v>
      </c>
      <c r="G14">
        <v>1.2473769942275932E-06</v>
      </c>
      <c r="H14">
        <v>1.2635215161378228E-06</v>
      </c>
      <c r="I14">
        <v>1.235941138357274E-06</v>
      </c>
      <c r="J14">
        <v>1.1815070080349563E-06</v>
      </c>
      <c r="K14">
        <v>1.1181027853974179E-06</v>
      </c>
      <c r="L14">
        <v>1.0694426273288093E-06</v>
      </c>
      <c r="M14">
        <v>1.001701924832498E-06</v>
      </c>
      <c r="N14">
        <v>8.816731256522137E-07</v>
      </c>
      <c r="O14">
        <v>7.592837088902576E-07</v>
      </c>
      <c r="P14">
        <v>6.806431403216574E-07</v>
      </c>
      <c r="Q14">
        <v>6.916484256221914E-07</v>
      </c>
      <c r="R14">
        <v>8.26516444975249E-07</v>
      </c>
      <c r="S14">
        <v>1.065710603533318E-06</v>
      </c>
      <c r="T14">
        <v>1.3389650627848157E-06</v>
      </c>
      <c r="U14">
        <v>1.583136914845151E-06</v>
      </c>
      <c r="V14">
        <v>1.7329115602477423E-06</v>
      </c>
      <c r="W14">
        <v>1.8184200053608266E-06</v>
      </c>
      <c r="X14">
        <v>1.774671442649852E-06</v>
      </c>
      <c r="Y14">
        <v>1.6451472297378458E-06</v>
      </c>
      <c r="Z14">
        <v>1.5339433668372476E-06</v>
      </c>
      <c r="AA14">
        <v>1.5238305359842496E-06</v>
      </c>
      <c r="AB14">
        <v>1.5705499307802212E-06</v>
      </c>
      <c r="AC14">
        <v>1.7777683324071982E-06</v>
      </c>
      <c r="AD14">
        <v>2.060288281839209E-06</v>
      </c>
      <c r="AE14">
        <v>2.346200008994137E-06</v>
      </c>
      <c r="AF14">
        <v>2.565319970338776E-06</v>
      </c>
    </row>
    <row r="15" spans="1:32" ht="12.75">
      <c r="A15" s="1">
        <v>65</v>
      </c>
      <c r="B15">
        <v>6.784103556506104E-07</v>
      </c>
      <c r="C15">
        <v>8.019115533823695E-07</v>
      </c>
      <c r="D15">
        <v>9.428566474427183E-07</v>
      </c>
      <c r="E15">
        <v>1.0650982808145305E-06</v>
      </c>
      <c r="F15">
        <v>1.1635200576411717E-06</v>
      </c>
      <c r="G15">
        <v>1.2326225508881432E-06</v>
      </c>
      <c r="H15">
        <v>1.251550152788228E-06</v>
      </c>
      <c r="I15">
        <v>1.2327297589090788E-06</v>
      </c>
      <c r="J15">
        <v>1.2031964033996115E-06</v>
      </c>
      <c r="K15">
        <v>1.1894753457774558E-06</v>
      </c>
      <c r="L15">
        <v>1.1826990652527413E-06</v>
      </c>
      <c r="M15">
        <v>1.147905692806505E-06</v>
      </c>
      <c r="N15">
        <v>1.0725843080859158E-06</v>
      </c>
      <c r="O15">
        <v>9.484213203353221E-07</v>
      </c>
      <c r="P15">
        <v>8.586733715198541E-07</v>
      </c>
      <c r="Q15">
        <v>8.612781289688896E-07</v>
      </c>
      <c r="R15">
        <v>1.0078047444482504E-06</v>
      </c>
      <c r="S15">
        <v>1.2463664221164717E-06</v>
      </c>
      <c r="T15">
        <v>1.5101925420922463E-06</v>
      </c>
      <c r="U15">
        <v>1.7364632697633415E-06</v>
      </c>
      <c r="V15">
        <v>1.8567853613838727E-06</v>
      </c>
      <c r="W15">
        <v>1.8591487454232251E-06</v>
      </c>
      <c r="X15">
        <v>1.7552885492967688E-06</v>
      </c>
      <c r="Y15">
        <v>1.619057790169394E-06</v>
      </c>
      <c r="Z15">
        <v>1.518060582554427E-06</v>
      </c>
      <c r="AA15">
        <v>1.5196347006740437E-06</v>
      </c>
      <c r="AB15">
        <v>1.6651699348664935E-06</v>
      </c>
      <c r="AC15">
        <v>1.9099736081527966E-06</v>
      </c>
      <c r="AD15">
        <v>2.199533186771247E-06</v>
      </c>
      <c r="AE15">
        <v>2.479464074954468E-06</v>
      </c>
      <c r="AF15">
        <v>2.695031400931078E-06</v>
      </c>
    </row>
    <row r="16" spans="1:32" ht="12.75">
      <c r="A16" s="1">
        <v>70</v>
      </c>
      <c r="B16">
        <v>7.056691791119355E-07</v>
      </c>
      <c r="C16">
        <v>8.174828668625373E-07</v>
      </c>
      <c r="D16">
        <v>9.321919428956424E-07</v>
      </c>
      <c r="E16">
        <v>1.0455726160399077E-06</v>
      </c>
      <c r="F16">
        <v>1.1476785981983342E-06</v>
      </c>
      <c r="G16">
        <v>1.2257718752914491E-06</v>
      </c>
      <c r="H16">
        <v>1.25571653287705E-06</v>
      </c>
      <c r="I16">
        <v>1.280307250733229E-06</v>
      </c>
      <c r="J16">
        <v>1.3119425899410738E-06</v>
      </c>
      <c r="K16">
        <v>1.338578031593719E-06</v>
      </c>
      <c r="L16">
        <v>1.3479331461110024E-06</v>
      </c>
      <c r="M16">
        <v>1.311987135955692E-06</v>
      </c>
      <c r="N16">
        <v>1.2761755739166946E-06</v>
      </c>
      <c r="O16">
        <v>1.2582530464339996E-06</v>
      </c>
      <c r="P16">
        <v>1.1652434653713226E-06</v>
      </c>
      <c r="Q16">
        <v>1.1433128735280676E-06</v>
      </c>
      <c r="R16">
        <v>1.29991651998173E-06</v>
      </c>
      <c r="S16">
        <v>1.5378095409968805E-06</v>
      </c>
      <c r="T16">
        <v>1.747833677639594E-06</v>
      </c>
      <c r="U16">
        <v>1.8711167784510392E-06</v>
      </c>
      <c r="V16">
        <v>1.9588209948930433E-06</v>
      </c>
      <c r="W16">
        <v>1.9911929865606383E-06</v>
      </c>
      <c r="X16">
        <v>1.9413737412296184E-06</v>
      </c>
      <c r="Y16">
        <v>1.8071838282951559E-06</v>
      </c>
      <c r="Z16">
        <v>1.6799868473134465E-06</v>
      </c>
      <c r="AA16">
        <v>1.6538590524034118E-06</v>
      </c>
      <c r="AB16">
        <v>1.8047986198032801E-06</v>
      </c>
      <c r="AC16">
        <v>2.056118807216341E-06</v>
      </c>
      <c r="AD16">
        <v>2.336421148491505E-06</v>
      </c>
      <c r="AE16">
        <v>2.5648612237257906E-06</v>
      </c>
      <c r="AF16">
        <v>2.6485258211818496E-06</v>
      </c>
    </row>
    <row r="17" spans="1:32" ht="12.75">
      <c r="A17" s="1">
        <v>75</v>
      </c>
      <c r="B17">
        <v>7.686749519259224E-07</v>
      </c>
      <c r="C17">
        <v>8.820986713664722E-07</v>
      </c>
      <c r="D17">
        <v>9.964391105959776E-07</v>
      </c>
      <c r="E17">
        <v>1.1034365859223845E-06</v>
      </c>
      <c r="F17">
        <v>1.1968233434587662E-06</v>
      </c>
      <c r="G17">
        <v>1.271204940061056E-06</v>
      </c>
      <c r="H17">
        <v>1.3403077588413569E-06</v>
      </c>
      <c r="I17">
        <v>1.4073780380845273E-06</v>
      </c>
      <c r="J17">
        <v>1.4626977675847139E-06</v>
      </c>
      <c r="K17">
        <v>1.5023322281787663E-06</v>
      </c>
      <c r="L17">
        <v>1.5220327634179861E-06</v>
      </c>
      <c r="M17">
        <v>1.506926539386337E-06</v>
      </c>
      <c r="N17">
        <v>1.4714115932256435E-06</v>
      </c>
      <c r="O17">
        <v>1.4463226291179157E-06</v>
      </c>
      <c r="P17">
        <v>1.4601387192199443E-06</v>
      </c>
      <c r="Q17">
        <v>1.4428763510460041E-06</v>
      </c>
      <c r="R17">
        <v>1.5864651823568021E-06</v>
      </c>
      <c r="S17">
        <v>1.7304983887783594E-06</v>
      </c>
      <c r="T17">
        <v>1.8486844264236736E-06</v>
      </c>
      <c r="U17">
        <v>1.957858253132922E-06</v>
      </c>
      <c r="V17">
        <v>2.0483387276539915E-06</v>
      </c>
      <c r="W17">
        <v>2.0803218115920953E-06</v>
      </c>
      <c r="X17">
        <v>2.060959233568581E-06</v>
      </c>
      <c r="Y17">
        <v>2.0020690384463736E-06</v>
      </c>
      <c r="Z17">
        <v>1.8941896571516302E-06</v>
      </c>
      <c r="AA17">
        <v>1.8513775216051714E-06</v>
      </c>
      <c r="AB17">
        <v>1.99766253340493E-06</v>
      </c>
      <c r="AC17">
        <v>2.2244485891344845E-06</v>
      </c>
      <c r="AD17">
        <v>2.3884848959612312E-06</v>
      </c>
      <c r="AE17">
        <v>2.4220974397333363E-06</v>
      </c>
      <c r="AF17">
        <v>2.454264177418291E-06</v>
      </c>
    </row>
    <row r="18" spans="1:32" ht="12.75">
      <c r="A18" s="1">
        <v>80</v>
      </c>
      <c r="B18">
        <v>8.458228907803651E-07</v>
      </c>
      <c r="C18">
        <v>9.593593845235347E-07</v>
      </c>
      <c r="D18">
        <v>1.0699039189683894E-06</v>
      </c>
      <c r="E18">
        <v>1.1710484420144712E-06</v>
      </c>
      <c r="F18">
        <v>1.2658593149625518E-06</v>
      </c>
      <c r="G18">
        <v>1.3483670458963403E-06</v>
      </c>
      <c r="H18">
        <v>1.4235990268877323E-06</v>
      </c>
      <c r="I18">
        <v>1.4984948428885793E-06</v>
      </c>
      <c r="J18">
        <v>1.567314316065715E-06</v>
      </c>
      <c r="K18">
        <v>1.6246921077880972E-06</v>
      </c>
      <c r="L18">
        <v>1.661124953768716E-06</v>
      </c>
      <c r="M18">
        <v>1.6675022965683957E-06</v>
      </c>
      <c r="N18">
        <v>1.6527742802249046E-06</v>
      </c>
      <c r="O18">
        <v>1.6348880514556635E-06</v>
      </c>
      <c r="P18">
        <v>1.6319157525499488E-06</v>
      </c>
      <c r="Q18">
        <v>1.6619765836753557E-06</v>
      </c>
      <c r="R18">
        <v>1.7318601961881283E-06</v>
      </c>
      <c r="S18">
        <v>1.8257036249202333E-06</v>
      </c>
      <c r="T18">
        <v>1.9314667854469735E-06</v>
      </c>
      <c r="U18">
        <v>2.0377805371345777E-06</v>
      </c>
      <c r="V18">
        <v>2.129696149945515E-06</v>
      </c>
      <c r="W18">
        <v>2.1637356243838145E-06</v>
      </c>
      <c r="X18">
        <v>2.1482606029485743E-06</v>
      </c>
      <c r="Y18">
        <v>2.1131255428113964E-06</v>
      </c>
      <c r="Z18">
        <v>2.0794429483529755E-06</v>
      </c>
      <c r="AA18">
        <v>2.057655836704311E-06</v>
      </c>
      <c r="AB18">
        <v>2.170436818555546E-06</v>
      </c>
      <c r="AC18">
        <v>2.2355499714920217E-06</v>
      </c>
      <c r="AD18">
        <v>2.2601629197119564E-06</v>
      </c>
      <c r="AE18">
        <v>2.27039990024611E-06</v>
      </c>
      <c r="AF18">
        <v>2.2856565358134553E-06</v>
      </c>
    </row>
    <row r="19" spans="1:32" ht="12.75">
      <c r="A19" s="1">
        <v>85</v>
      </c>
      <c r="B19">
        <v>9.089968488806343E-07</v>
      </c>
      <c r="C19">
        <v>1.0193957874908416E-06</v>
      </c>
      <c r="D19">
        <v>1.1315058487385695E-06</v>
      </c>
      <c r="E19">
        <v>1.2406647160194383E-06</v>
      </c>
      <c r="F19">
        <v>1.342390240314442E-06</v>
      </c>
      <c r="G19">
        <v>1.4314267797066432E-06</v>
      </c>
      <c r="H19">
        <v>1.5141580269325926E-06</v>
      </c>
      <c r="I19">
        <v>1.5933176248362905E-06</v>
      </c>
      <c r="J19">
        <v>1.6602637050358892E-06</v>
      </c>
      <c r="K19">
        <v>1.6973575829048204E-06</v>
      </c>
      <c r="L19">
        <v>1.7176318190899068E-06</v>
      </c>
      <c r="M19">
        <v>1.7441810934469533E-06</v>
      </c>
      <c r="N19">
        <v>1.7177694985610356E-06</v>
      </c>
      <c r="O19">
        <v>1.7066511871083982E-06</v>
      </c>
      <c r="P19">
        <v>1.712890294139286E-06</v>
      </c>
      <c r="Q19">
        <v>1.7448269007802865E-06</v>
      </c>
      <c r="R19">
        <v>1.813128910034382E-06</v>
      </c>
      <c r="S19">
        <v>1.908821089222075E-06</v>
      </c>
      <c r="T19">
        <v>2.0157265497704685E-06</v>
      </c>
      <c r="U19">
        <v>2.1198534154329748E-06</v>
      </c>
      <c r="V19">
        <v>2.207250852046413E-06</v>
      </c>
      <c r="W19">
        <v>2.250406832758794E-06</v>
      </c>
      <c r="X19">
        <v>2.2484322529941787E-06</v>
      </c>
      <c r="Y19">
        <v>2.230146178855261E-06</v>
      </c>
      <c r="Z19">
        <v>2.2194030285436675E-06</v>
      </c>
      <c r="AA19">
        <v>2.2389415671817E-06</v>
      </c>
      <c r="AB19">
        <v>2.2726929754621533E-06</v>
      </c>
      <c r="AC19">
        <v>2.297598211326795E-06</v>
      </c>
      <c r="AD19">
        <v>2.314051814654704E-06</v>
      </c>
      <c r="AE19">
        <v>2.321460286646406E-06</v>
      </c>
      <c r="AF19">
        <v>2.31388512577293E-06</v>
      </c>
    </row>
    <row r="20" spans="1:32" ht="12.75">
      <c r="A20" s="1">
        <v>90</v>
      </c>
      <c r="B20">
        <v>9.145264126433394E-07</v>
      </c>
      <c r="C20">
        <v>1.040866220658216E-06</v>
      </c>
      <c r="D20">
        <v>1.1701070038053332E-06</v>
      </c>
      <c r="E20">
        <v>1.2957003424842419E-06</v>
      </c>
      <c r="F20">
        <v>1.4112602799576819E-06</v>
      </c>
      <c r="G20">
        <v>1.5095559226495996E-06</v>
      </c>
      <c r="H20">
        <v>1.5820481433047905E-06</v>
      </c>
      <c r="I20">
        <v>1.6308445531681217E-06</v>
      </c>
      <c r="J20">
        <v>1.663873349842462E-06</v>
      </c>
      <c r="K20">
        <v>1.6884120393400134E-06</v>
      </c>
      <c r="L20">
        <v>1.7130885076048343E-06</v>
      </c>
      <c r="M20">
        <v>1.7459839356559988E-06</v>
      </c>
      <c r="N20">
        <v>1.764147635583668E-06</v>
      </c>
      <c r="O20">
        <v>1.7322147220141687E-06</v>
      </c>
      <c r="P20">
        <v>1.7265686998004866E-06</v>
      </c>
      <c r="Q20">
        <v>1.7595221448962666E-06</v>
      </c>
      <c r="R20">
        <v>1.8151999020583911E-06</v>
      </c>
      <c r="S20">
        <v>1.905843081288997E-06</v>
      </c>
      <c r="T20">
        <v>2.0353215966284415E-06</v>
      </c>
      <c r="U20">
        <v>2.1463439482368667E-06</v>
      </c>
      <c r="V20">
        <v>2.2176657786634658E-06</v>
      </c>
      <c r="W20">
        <v>2.3855747636997167E-06</v>
      </c>
      <c r="X20">
        <v>2.533337964029252E-06</v>
      </c>
      <c r="Y20">
        <v>2.5611263792734053E-06</v>
      </c>
      <c r="Z20">
        <v>2.551878877048454E-06</v>
      </c>
      <c r="AA20">
        <v>2.564843508832487E-06</v>
      </c>
      <c r="AB20">
        <v>2.6248435581937576E-06</v>
      </c>
      <c r="AC20">
        <v>2.6738756819647385E-06</v>
      </c>
      <c r="AD20">
        <v>2.6483433048196366E-06</v>
      </c>
      <c r="AE20">
        <v>2.5495179383284887E-06</v>
      </c>
      <c r="AF20">
        <v>2.5320311240157827E-06</v>
      </c>
    </row>
    <row r="21" spans="1:32" ht="12.75">
      <c r="A21" s="1">
        <v>95</v>
      </c>
      <c r="B21">
        <v>8.912510498373417E-07</v>
      </c>
      <c r="C21">
        <v>1.0280090119725877E-06</v>
      </c>
      <c r="D21">
        <v>1.1732828889790397E-06</v>
      </c>
      <c r="E21">
        <v>1.3308992542407823E-06</v>
      </c>
      <c r="F21">
        <v>1.4780100982691122E-06</v>
      </c>
      <c r="G21">
        <v>1.5939400573661836E-06</v>
      </c>
      <c r="H21">
        <v>1.6611628500020113E-06</v>
      </c>
      <c r="I21">
        <v>1.6937145181525124E-06</v>
      </c>
      <c r="J21">
        <v>1.7023746301299508E-06</v>
      </c>
      <c r="K21">
        <v>1.7130232428776578E-06</v>
      </c>
      <c r="L21">
        <v>1.7427275432190725E-06</v>
      </c>
      <c r="M21">
        <v>1.766986141399691E-06</v>
      </c>
      <c r="N21">
        <v>1.7766710655694963E-06</v>
      </c>
      <c r="O21">
        <v>1.7786877641073293E-06</v>
      </c>
      <c r="P21">
        <v>1.7801333113468434E-06</v>
      </c>
      <c r="Q21">
        <v>1.7916606012564801E-06</v>
      </c>
      <c r="R21">
        <v>1.850877264719258E-06</v>
      </c>
      <c r="S21">
        <v>1.9191865567881766E-06</v>
      </c>
      <c r="T21">
        <v>1.9800174779494484E-06</v>
      </c>
      <c r="U21">
        <v>2.047212953450279E-06</v>
      </c>
      <c r="V21">
        <v>2.1293604436620796E-06</v>
      </c>
      <c r="W21">
        <v>2.3108361240356886E-06</v>
      </c>
      <c r="X21">
        <v>2.581402869240276E-06</v>
      </c>
      <c r="Y21">
        <v>2.831589899762056E-06</v>
      </c>
      <c r="Z21">
        <v>2.9303820919265065E-06</v>
      </c>
      <c r="AA21">
        <v>2.9466058902536943E-06</v>
      </c>
      <c r="AB21">
        <v>3.02218280401108E-06</v>
      </c>
      <c r="AC21">
        <v>2.9629038860441515E-06</v>
      </c>
      <c r="AD21">
        <v>2.8904657197125757E-06</v>
      </c>
      <c r="AE21">
        <v>2.8376468823573418E-06</v>
      </c>
      <c r="AF21">
        <v>2.8012750950072935E-06</v>
      </c>
    </row>
    <row r="22" spans="1:32" ht="12.75">
      <c r="A22" s="1">
        <v>100</v>
      </c>
      <c r="B22">
        <v>8.538448324211725E-07</v>
      </c>
      <c r="C22">
        <v>1.0151518032869593E-06</v>
      </c>
      <c r="D22">
        <v>1.1764587741527461E-06</v>
      </c>
      <c r="E22">
        <v>1.4292714078746782E-06</v>
      </c>
      <c r="F22">
        <v>1.5862111993258883E-06</v>
      </c>
      <c r="G22">
        <v>1.7063368851319046E-06</v>
      </c>
      <c r="H22">
        <v>1.7762109866238106E-06</v>
      </c>
      <c r="I22">
        <v>1.8157158123110995E-06</v>
      </c>
      <c r="J22">
        <v>1.8400359938457613E-06</v>
      </c>
      <c r="K22">
        <v>1.8620024689391774E-06</v>
      </c>
      <c r="L22">
        <v>1.890390970208115E-06</v>
      </c>
      <c r="M22">
        <v>1.9491803275516165E-06</v>
      </c>
      <c r="N22">
        <v>1.961972772170462E-06</v>
      </c>
      <c r="O22">
        <v>1.9557387530835E-06</v>
      </c>
      <c r="P22">
        <v>1.9476963661432546E-06</v>
      </c>
      <c r="Q22">
        <v>1.9512990480650756E-06</v>
      </c>
      <c r="R22">
        <v>1.9483594613539777E-06</v>
      </c>
      <c r="S22">
        <v>1.937786630533407E-06</v>
      </c>
      <c r="T22">
        <v>1.9414118834436697E-06</v>
      </c>
      <c r="U22">
        <v>1.9783688694346812E-06</v>
      </c>
      <c r="V22">
        <v>2.0609823291886203E-06</v>
      </c>
      <c r="W22">
        <v>2.2326781118832213E-06</v>
      </c>
      <c r="X22">
        <v>2.5045749897186638E-06</v>
      </c>
      <c r="Y22">
        <v>2.8056348996251403E-06</v>
      </c>
      <c r="Z22">
        <v>3.064581729361005E-06</v>
      </c>
      <c r="AA22">
        <v>3.2083542106469068E-06</v>
      </c>
      <c r="AB22">
        <v>3.2360441622400063E-06</v>
      </c>
      <c r="AC22">
        <v>3.205275560019916E-06</v>
      </c>
      <c r="AD22">
        <v>3.141357616876784E-06</v>
      </c>
      <c r="AE22">
        <v>3.125775826386195E-06</v>
      </c>
      <c r="AF22">
        <v>3.0158912430949984E-06</v>
      </c>
    </row>
    <row r="23" spans="1:32" ht="12.75">
      <c r="A23" s="1">
        <v>105</v>
      </c>
      <c r="B23">
        <v>8.538448324211725E-07</v>
      </c>
      <c r="C23">
        <v>1.0151518032869593E-06</v>
      </c>
      <c r="D23">
        <v>1.1764587741527461E-06</v>
      </c>
      <c r="E23">
        <v>1.527643561508574E-06</v>
      </c>
      <c r="F23">
        <v>1.6944123003826645E-06</v>
      </c>
      <c r="G23">
        <v>1.8187337128976255E-06</v>
      </c>
      <c r="H23">
        <v>1.930980620397252E-06</v>
      </c>
      <c r="I23">
        <v>1.9864451499353793E-06</v>
      </c>
      <c r="J23">
        <v>2.0268067348599624E-06</v>
      </c>
      <c r="K23">
        <v>2.059688232443266E-06</v>
      </c>
      <c r="L23">
        <v>2.0913588564421815E-06</v>
      </c>
      <c r="M23">
        <v>2.1631901243766858E-06</v>
      </c>
      <c r="N23">
        <v>2.2820652943359826E-06</v>
      </c>
      <c r="O23">
        <v>2.368189238601952E-06</v>
      </c>
      <c r="P23">
        <v>2.3350444726859553E-06</v>
      </c>
      <c r="Q23">
        <v>2.2970271760899215E-06</v>
      </c>
      <c r="R23">
        <v>2.2837619972033092E-06</v>
      </c>
      <c r="S23">
        <v>2.2505110208027463E-06</v>
      </c>
      <c r="T23">
        <v>2.181561537512789E-06</v>
      </c>
      <c r="U23">
        <v>2.048279641876013E-06</v>
      </c>
      <c r="V23">
        <v>1.986620728542536E-06</v>
      </c>
      <c r="W23">
        <v>2.182614479941997E-06</v>
      </c>
      <c r="X23">
        <v>2.3818509674868315E-06</v>
      </c>
      <c r="Y23">
        <v>2.7056255072149815E-06</v>
      </c>
      <c r="Z23">
        <v>3.018591038886258E-06</v>
      </c>
      <c r="AA23">
        <v>3.2140989670821745E-06</v>
      </c>
      <c r="AB23">
        <v>3.2381476777246803E-06</v>
      </c>
      <c r="AC23">
        <v>3.1946643684904867E-06</v>
      </c>
      <c r="AD23">
        <v>3.392249514040992E-06</v>
      </c>
      <c r="AE23">
        <v>3.413904770415048E-06</v>
      </c>
      <c r="AF23">
        <v>3.0158912430949984E-06</v>
      </c>
    </row>
    <row r="24" spans="1:32" ht="12.75">
      <c r="A24" s="1">
        <v>110</v>
      </c>
      <c r="B24">
        <v>8.538448324211725E-07</v>
      </c>
      <c r="C24">
        <v>1.0151518032869593E-06</v>
      </c>
      <c r="D24">
        <v>1.1764587741527461E-06</v>
      </c>
      <c r="E24">
        <v>1.527643561508574E-06</v>
      </c>
      <c r="F24">
        <v>1.6944123003826645E-06</v>
      </c>
      <c r="G24">
        <v>1.8187337128976255E-06</v>
      </c>
      <c r="H24">
        <v>2.085750254170693E-06</v>
      </c>
      <c r="I24">
        <v>2.157174487559659E-06</v>
      </c>
      <c r="J24">
        <v>2.2135774758741634E-06</v>
      </c>
      <c r="K24">
        <v>2.314527911765237E-06</v>
      </c>
      <c r="L24">
        <v>2.349484106954319E-06</v>
      </c>
      <c r="M24">
        <v>2.4199061645606513E-06</v>
      </c>
      <c r="N24">
        <v>2.5165064176308742E-06</v>
      </c>
      <c r="O24">
        <v>2.610281604647678E-06</v>
      </c>
      <c r="P24">
        <v>2.693305391987121E-06</v>
      </c>
      <c r="Q24">
        <v>2.6544306496785416E-06</v>
      </c>
      <c r="R24">
        <v>2.6157298008353883E-06</v>
      </c>
      <c r="S24">
        <v>2.430956547405901E-06</v>
      </c>
      <c r="T24">
        <v>2.1566564072354514E-06</v>
      </c>
      <c r="U24">
        <v>1.9062058301046247E-06</v>
      </c>
      <c r="V24">
        <v>1.8081963941225489E-06</v>
      </c>
      <c r="W24">
        <v>2.013661256685521E-06</v>
      </c>
      <c r="X24">
        <v>2.3355150546646647E-06</v>
      </c>
      <c r="Y24">
        <v>2.527964541103143E-06</v>
      </c>
      <c r="Z24">
        <v>2.8348816773178323E-06</v>
      </c>
      <c r="AA24">
        <v>3.0814927822713363E-06</v>
      </c>
      <c r="AB24">
        <v>3.100139278750175E-06</v>
      </c>
      <c r="AC24">
        <v>3.1840531769610573E-06</v>
      </c>
      <c r="AD24">
        <v>3.6431414112052E-06</v>
      </c>
      <c r="AE24">
        <v>3.702033714443901E-06</v>
      </c>
      <c r="AF24">
        <v>3.0158912430949984E-06</v>
      </c>
    </row>
    <row r="25" spans="1:32" ht="12.75">
      <c r="A25" s="1">
        <v>115</v>
      </c>
      <c r="B25">
        <v>8.538448324211725E-07</v>
      </c>
      <c r="C25">
        <v>1.0151518032869593E-06</v>
      </c>
      <c r="D25">
        <v>1.1764587741527461E-06</v>
      </c>
      <c r="E25">
        <v>1.527643561508574E-06</v>
      </c>
      <c r="F25">
        <v>1.6944123003826645E-06</v>
      </c>
      <c r="G25">
        <v>1.8187337128976255E-06</v>
      </c>
      <c r="H25">
        <v>2.085750254170693E-06</v>
      </c>
      <c r="I25">
        <v>2.157174487559659E-06</v>
      </c>
      <c r="J25">
        <v>2.2135774758741634E-06</v>
      </c>
      <c r="K25">
        <v>2.5693675910872077E-06</v>
      </c>
      <c r="L25">
        <v>2.607609357466456E-06</v>
      </c>
      <c r="M25">
        <v>2.676622204744617E-06</v>
      </c>
      <c r="N25">
        <v>2.750947540925766E-06</v>
      </c>
      <c r="O25">
        <v>2.8523739706934034E-06</v>
      </c>
      <c r="P25">
        <v>3.051566311288287E-06</v>
      </c>
      <c r="Q25">
        <v>3.0118341232671617E-06</v>
      </c>
      <c r="R25">
        <v>2.9476976044674673E-06</v>
      </c>
      <c r="S25">
        <v>2.6114020740090554E-06</v>
      </c>
      <c r="T25">
        <v>2.131751276958114E-06</v>
      </c>
      <c r="U25">
        <v>1.7641320183332364E-06</v>
      </c>
      <c r="V25">
        <v>1.6297720597025618E-06</v>
      </c>
      <c r="W25">
        <v>1.8447080334290452E-06</v>
      </c>
      <c r="X25">
        <v>2.289179141842498E-06</v>
      </c>
      <c r="Y25">
        <v>2.3503035749913045E-06</v>
      </c>
      <c r="Z25">
        <v>2.6511723157494067E-06</v>
      </c>
      <c r="AA25">
        <v>2.948886597460498E-06</v>
      </c>
      <c r="AB25">
        <v>2.9621308797756694E-06</v>
      </c>
      <c r="AC25">
        <v>3.1734419854316278E-06</v>
      </c>
      <c r="AD25">
        <v>3.894033308369408E-06</v>
      </c>
      <c r="AE25">
        <v>3.990162658472755E-06</v>
      </c>
      <c r="AF25">
        <v>3.0158912430949984E-06</v>
      </c>
    </row>
    <row r="26" spans="1:32" ht="12.75">
      <c r="A26" s="1">
        <v>120</v>
      </c>
      <c r="B26">
        <v>8.538448324211725E-07</v>
      </c>
      <c r="C26">
        <v>1.0151518032869593E-06</v>
      </c>
      <c r="D26">
        <v>1.1764587741527461E-06</v>
      </c>
      <c r="E26">
        <v>1.527643561508574E-06</v>
      </c>
      <c r="F26">
        <v>1.6944123003826645E-06</v>
      </c>
      <c r="G26">
        <v>1.8187337128976255E-06</v>
      </c>
      <c r="H26">
        <v>2.085750254170693E-06</v>
      </c>
      <c r="I26">
        <v>2.157174487559659E-06</v>
      </c>
      <c r="J26">
        <v>2.2135774758741634E-06</v>
      </c>
      <c r="K26">
        <v>2.5693675910872077E-06</v>
      </c>
      <c r="L26">
        <v>2.607609357466456E-06</v>
      </c>
      <c r="M26">
        <v>2.676622204744617E-06</v>
      </c>
      <c r="N26">
        <v>2.750947540925766E-06</v>
      </c>
      <c r="O26">
        <v>2.8523739706934034E-06</v>
      </c>
      <c r="P26">
        <v>3.051566311288287E-06</v>
      </c>
      <c r="Q26">
        <v>3.0118341232671617E-06</v>
      </c>
      <c r="R26">
        <v>2.9476976044674673E-06</v>
      </c>
      <c r="S26">
        <v>2.6114020740090554E-06</v>
      </c>
      <c r="T26">
        <v>2.131751276958114E-06</v>
      </c>
      <c r="U26">
        <v>1.7641320183332364E-06</v>
      </c>
      <c r="V26">
        <v>1.4513477252825746E-06</v>
      </c>
      <c r="W26">
        <v>1.6757548101725693E-06</v>
      </c>
      <c r="X26">
        <v>2.2428432290203313E-06</v>
      </c>
      <c r="Y26">
        <v>2.172642608879466E-06</v>
      </c>
      <c r="Z26">
        <v>2.467462954180981E-06</v>
      </c>
      <c r="AA26">
        <v>2.81628041264966E-06</v>
      </c>
      <c r="AB26">
        <v>2.824122480801164E-06</v>
      </c>
      <c r="AC26">
        <v>3.1628307939021983E-06</v>
      </c>
      <c r="AD26">
        <v>4.144925205533615E-06</v>
      </c>
      <c r="AE26">
        <v>4.278291602501608E-06</v>
      </c>
      <c r="AF26">
        <v>3.0158912430949984E-06</v>
      </c>
    </row>
  </sheetData>
  <conditionalFormatting sqref="A1:AF26">
    <cfRule type="cellIs" priority="1" dxfId="0" operator="equal" stopIfTrue="1">
      <formula>A65536</formula>
    </cfRule>
    <cfRule type="cellIs" priority="2" dxfId="0" operator="equal" stopIfTrue="1">
      <formula>A2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2</v>
      </c>
      <c r="B1" s="1">
        <v>1500</v>
      </c>
      <c r="C1" s="1">
        <v>1600</v>
      </c>
      <c r="D1" s="1">
        <v>1700</v>
      </c>
      <c r="E1" s="1">
        <v>1800</v>
      </c>
      <c r="F1" s="1">
        <v>1900</v>
      </c>
      <c r="G1" s="1">
        <v>2000</v>
      </c>
      <c r="H1" s="1">
        <v>2100</v>
      </c>
      <c r="I1" s="1">
        <v>2200</v>
      </c>
      <c r="J1" s="1">
        <v>2300</v>
      </c>
      <c r="K1" s="1">
        <v>2400</v>
      </c>
      <c r="L1" s="1">
        <v>2500</v>
      </c>
      <c r="M1" s="1">
        <v>2600</v>
      </c>
      <c r="N1" s="1">
        <v>2700</v>
      </c>
      <c r="O1" s="1">
        <v>2800</v>
      </c>
      <c r="P1" s="1">
        <v>2900</v>
      </c>
      <c r="Q1" s="1">
        <v>3000</v>
      </c>
      <c r="R1" s="1">
        <v>3100</v>
      </c>
      <c r="S1" s="1">
        <v>3200</v>
      </c>
      <c r="T1" s="1">
        <v>3300</v>
      </c>
      <c r="U1" s="1">
        <v>3400</v>
      </c>
      <c r="V1" s="1">
        <v>3500</v>
      </c>
      <c r="W1" s="1">
        <v>3600</v>
      </c>
      <c r="X1" s="1">
        <v>3700</v>
      </c>
      <c r="Y1" s="1">
        <v>3800</v>
      </c>
      <c r="Z1" s="1">
        <v>3900</v>
      </c>
      <c r="AA1" s="1">
        <v>4000</v>
      </c>
      <c r="AB1" s="1">
        <v>4100</v>
      </c>
      <c r="AC1" s="1">
        <v>4200</v>
      </c>
      <c r="AD1" s="1">
        <v>4300</v>
      </c>
      <c r="AE1" s="1">
        <v>4400</v>
      </c>
      <c r="AF1" s="1">
        <v>4500</v>
      </c>
    </row>
    <row r="2" spans="1:32" ht="12.75">
      <c r="A2" s="1">
        <v>0</v>
      </c>
      <c r="B2">
        <v>0.7628474118241371</v>
      </c>
      <c r="C2">
        <v>0.9788884531285128</v>
      </c>
      <c r="D2">
        <v>1.1949294944328885</v>
      </c>
      <c r="E2">
        <v>1.14751027125168</v>
      </c>
      <c r="F2">
        <v>1.3663867955033706</v>
      </c>
      <c r="G2">
        <v>1.2975590988812837</v>
      </c>
      <c r="H2">
        <v>1.5042404794701782</v>
      </c>
      <c r="I2">
        <v>1.4337597453433006</v>
      </c>
      <c r="J2">
        <v>1.621065614892722</v>
      </c>
      <c r="K2">
        <v>1.8061061731970534</v>
      </c>
      <c r="L2">
        <v>1.7167037563126049</v>
      </c>
      <c r="M2">
        <v>1.8779097916901437</v>
      </c>
      <c r="N2">
        <v>1.7877295980598409</v>
      </c>
      <c r="O2">
        <v>1.9103728493576142</v>
      </c>
      <c r="P2">
        <v>1.8299888731703269</v>
      </c>
      <c r="Q2">
        <v>1.9204403166181638</v>
      </c>
      <c r="R2">
        <v>1.9936459901309647</v>
      </c>
      <c r="S2">
        <v>1.9967057987197219</v>
      </c>
      <c r="T2">
        <v>1.9709400488079964</v>
      </c>
      <c r="U2">
        <v>1.9505962526496996</v>
      </c>
      <c r="V2">
        <v>1.972973620297652</v>
      </c>
      <c r="W2">
        <v>2.035723978900229</v>
      </c>
      <c r="X2">
        <v>2.114507889259248</v>
      </c>
      <c r="Y2">
        <v>2.201649064292549</v>
      </c>
      <c r="Z2">
        <v>2.29184052901151</v>
      </c>
      <c r="AA2">
        <v>2.380198330691164</v>
      </c>
      <c r="AB2">
        <v>2.4641533596588765</v>
      </c>
      <c r="AC2">
        <v>2.5468175709309495</v>
      </c>
      <c r="AD2">
        <v>2.631495041628299</v>
      </c>
      <c r="AE2">
        <v>2.720751788859921</v>
      </c>
      <c r="AF2">
        <v>2.8100085360915426</v>
      </c>
    </row>
    <row r="3" spans="1:32" ht="12.75">
      <c r="A3" s="1">
        <v>5</v>
      </c>
      <c r="B3">
        <v>0.7628474118241371</v>
      </c>
      <c r="C3">
        <v>0.9788884531285128</v>
      </c>
      <c r="D3">
        <v>1.1949294944328885</v>
      </c>
      <c r="E3">
        <v>1.14751027125168</v>
      </c>
      <c r="F3">
        <v>1.3663867955033706</v>
      </c>
      <c r="G3">
        <v>1.2975590988812837</v>
      </c>
      <c r="H3">
        <v>1.5042404794701782</v>
      </c>
      <c r="I3">
        <v>1.4337597453433006</v>
      </c>
      <c r="J3">
        <v>1.621065614892722</v>
      </c>
      <c r="K3">
        <v>1.8061061731970534</v>
      </c>
      <c r="L3">
        <v>1.7167037563126049</v>
      </c>
      <c r="M3">
        <v>1.8779097916901437</v>
      </c>
      <c r="N3">
        <v>1.7877295980598409</v>
      </c>
      <c r="O3">
        <v>1.9103728493576142</v>
      </c>
      <c r="P3">
        <v>1.8299888731703269</v>
      </c>
      <c r="Q3">
        <v>1.9204403166181638</v>
      </c>
      <c r="R3">
        <v>1.9936459901309647</v>
      </c>
      <c r="S3">
        <v>1.9967057987197219</v>
      </c>
      <c r="T3">
        <v>1.9709400488079964</v>
      </c>
      <c r="U3">
        <v>1.9505962526496996</v>
      </c>
      <c r="V3">
        <v>1.972973620297652</v>
      </c>
      <c r="W3">
        <v>2.035723978900229</v>
      </c>
      <c r="X3">
        <v>2.114507889259248</v>
      </c>
      <c r="Y3">
        <v>2.201649064292549</v>
      </c>
      <c r="Z3">
        <v>2.29184052901151</v>
      </c>
      <c r="AA3">
        <v>2.380198330691164</v>
      </c>
      <c r="AB3">
        <v>2.4641533596588765</v>
      </c>
      <c r="AC3">
        <v>2.5468175709309495</v>
      </c>
      <c r="AD3">
        <v>2.631495041628299</v>
      </c>
      <c r="AE3">
        <v>2.720751788859921</v>
      </c>
      <c r="AF3">
        <v>2.8267993195090075</v>
      </c>
    </row>
    <row r="4" spans="1:32" ht="12.75">
      <c r="A4" s="1">
        <v>10</v>
      </c>
      <c r="B4">
        <v>0.7628474118241371</v>
      </c>
      <c r="C4">
        <v>0.9788884531285128</v>
      </c>
      <c r="D4">
        <v>1.1949294944328885</v>
      </c>
      <c r="E4">
        <v>1.14751027125168</v>
      </c>
      <c r="F4">
        <v>1.3663867955033706</v>
      </c>
      <c r="G4">
        <v>1.2975590988812837</v>
      </c>
      <c r="H4">
        <v>1.5042404794701782</v>
      </c>
      <c r="I4">
        <v>1.4337597453433006</v>
      </c>
      <c r="J4">
        <v>1.621065614892722</v>
      </c>
      <c r="K4">
        <v>1.8061061731970534</v>
      </c>
      <c r="L4">
        <v>1.7167037563126049</v>
      </c>
      <c r="M4">
        <v>1.8779097916901437</v>
      </c>
      <c r="N4">
        <v>1.7877295980598409</v>
      </c>
      <c r="O4">
        <v>1.9103728493576142</v>
      </c>
      <c r="P4">
        <v>1.999635146707309</v>
      </c>
      <c r="Q4">
        <v>2.050076915856496</v>
      </c>
      <c r="R4">
        <v>2.1336516784666584</v>
      </c>
      <c r="S4">
        <v>2.182176937837601</v>
      </c>
      <c r="T4">
        <v>2.167079982984701</v>
      </c>
      <c r="U4">
        <v>2.149099082903951</v>
      </c>
      <c r="V4">
        <v>2.1698808332256316</v>
      </c>
      <c r="W4">
        <v>2.2333842865264506</v>
      </c>
      <c r="X4">
        <v>2.3061457203938533</v>
      </c>
      <c r="Y4">
        <v>2.39350903392622</v>
      </c>
      <c r="Z4">
        <v>2.4859913378857486</v>
      </c>
      <c r="AA4">
        <v>2.577978250746116</v>
      </c>
      <c r="AB4">
        <v>2.665716606148933</v>
      </c>
      <c r="AC4">
        <v>2.7524883783827803</v>
      </c>
      <c r="AD4">
        <v>2.8408496404678854</v>
      </c>
      <c r="AE4">
        <v>2.9531683308730443</v>
      </c>
      <c r="AF4">
        <v>3.0691488654371284</v>
      </c>
    </row>
    <row r="5" spans="1:32" ht="12.75">
      <c r="A5" s="1">
        <v>15</v>
      </c>
      <c r="B5">
        <v>0.7628474118241371</v>
      </c>
      <c r="C5">
        <v>0.9788884531285128</v>
      </c>
      <c r="D5">
        <v>1.1949294944328885</v>
      </c>
      <c r="E5">
        <v>1.14751027125168</v>
      </c>
      <c r="F5">
        <v>1.3663867955033706</v>
      </c>
      <c r="G5">
        <v>1.2975590988812837</v>
      </c>
      <c r="H5">
        <v>1.5042404794701782</v>
      </c>
      <c r="I5">
        <v>1.4337597453433006</v>
      </c>
      <c r="J5">
        <v>1.621065614892722</v>
      </c>
      <c r="K5">
        <v>1.8061061731970534</v>
      </c>
      <c r="L5">
        <v>1.7167037563126049</v>
      </c>
      <c r="M5">
        <v>1.8779097916901437</v>
      </c>
      <c r="N5">
        <v>1.979971922416242</v>
      </c>
      <c r="O5">
        <v>2.059024220034637</v>
      </c>
      <c r="P5">
        <v>2.120153031120001</v>
      </c>
      <c r="Q5">
        <v>2.1538881847175264</v>
      </c>
      <c r="R5">
        <v>2.222700964581376</v>
      </c>
      <c r="S5">
        <v>2.289711403236924</v>
      </c>
      <c r="T5">
        <v>2.3371510438188783</v>
      </c>
      <c r="U5">
        <v>2.3359029974378576</v>
      </c>
      <c r="V5">
        <v>2.361171499057637</v>
      </c>
      <c r="W5">
        <v>2.4281024442374575</v>
      </c>
      <c r="X5">
        <v>2.5030954770284124</v>
      </c>
      <c r="Y5">
        <v>2.586806144884332</v>
      </c>
      <c r="Z5">
        <v>2.680075065666446</v>
      </c>
      <c r="AA5">
        <v>2.775178096422409</v>
      </c>
      <c r="AB5">
        <v>2.866972167023158</v>
      </c>
      <c r="AC5">
        <v>2.9599568241714858</v>
      </c>
      <c r="AD5">
        <v>3.07500717636965</v>
      </c>
      <c r="AE5">
        <v>3.198022045409461</v>
      </c>
      <c r="AF5">
        <v>3.314212299566357</v>
      </c>
    </row>
    <row r="6" spans="1:32" ht="12.75">
      <c r="A6" s="1">
        <v>20</v>
      </c>
      <c r="B6">
        <v>0.7628474118241371</v>
      </c>
      <c r="C6">
        <v>0.9788884531285128</v>
      </c>
      <c r="D6">
        <v>1.1949294944328885</v>
      </c>
      <c r="E6">
        <v>1.14751027125168</v>
      </c>
      <c r="F6">
        <v>1.3663867955033706</v>
      </c>
      <c r="G6">
        <v>1.2975590988812837</v>
      </c>
      <c r="H6">
        <v>1.5042404794701782</v>
      </c>
      <c r="I6">
        <v>1.4337597453433006</v>
      </c>
      <c r="J6">
        <v>1.621065614892722</v>
      </c>
      <c r="K6">
        <v>1.8061061731970534</v>
      </c>
      <c r="L6">
        <v>1.9496510129332578</v>
      </c>
      <c r="M6">
        <v>2.040861778981862</v>
      </c>
      <c r="N6">
        <v>2.115795548490415</v>
      </c>
      <c r="O6">
        <v>2.2032133366548043</v>
      </c>
      <c r="P6">
        <v>2.2151093570553715</v>
      </c>
      <c r="Q6">
        <v>2.254665773166407</v>
      </c>
      <c r="R6">
        <v>2.3105624492023726</v>
      </c>
      <c r="S6">
        <v>2.368068023264456</v>
      </c>
      <c r="T6">
        <v>2.4282228565720123</v>
      </c>
      <c r="U6">
        <v>2.488950177574342</v>
      </c>
      <c r="V6">
        <v>2.5380955787452733</v>
      </c>
      <c r="W6">
        <v>2.609168171704213</v>
      </c>
      <c r="X6">
        <v>2.690436843294723</v>
      </c>
      <c r="Y6">
        <v>2.77952579009714</v>
      </c>
      <c r="Z6">
        <v>2.8736405197361097</v>
      </c>
      <c r="AA6">
        <v>2.9705927270441617</v>
      </c>
      <c r="AB6">
        <v>3.0721495666461394</v>
      </c>
      <c r="AC6">
        <v>3.1876732668947687</v>
      </c>
      <c r="AD6">
        <v>3.309356538623644</v>
      </c>
      <c r="AE6">
        <v>3.430979848964385</v>
      </c>
      <c r="AF6">
        <v>3.5458463228365535</v>
      </c>
    </row>
    <row r="7" spans="1:32" ht="12.75">
      <c r="A7" s="1">
        <v>25</v>
      </c>
      <c r="B7">
        <v>0.7628474118241371</v>
      </c>
      <c r="C7">
        <v>0.9788884531285128</v>
      </c>
      <c r="D7">
        <v>1.1949294944328885</v>
      </c>
      <c r="E7">
        <v>1.14751027125168</v>
      </c>
      <c r="F7">
        <v>1.3663867955033706</v>
      </c>
      <c r="G7">
        <v>1.2975590988812837</v>
      </c>
      <c r="H7">
        <v>1.5042404794701782</v>
      </c>
      <c r="I7">
        <v>1.7050252576082103</v>
      </c>
      <c r="J7">
        <v>1.8774288266387629</v>
      </c>
      <c r="K7">
        <v>2.0042805728252002</v>
      </c>
      <c r="L7">
        <v>2.0934709076399667</v>
      </c>
      <c r="M7">
        <v>2.1692059654606197</v>
      </c>
      <c r="N7">
        <v>2.2561714590818815</v>
      </c>
      <c r="O7">
        <v>2.295507810475305</v>
      </c>
      <c r="P7">
        <v>2.3213429862926387</v>
      </c>
      <c r="Q7">
        <v>2.366826101535149</v>
      </c>
      <c r="R7">
        <v>2.425474953643322</v>
      </c>
      <c r="S7">
        <v>2.4869510195684676</v>
      </c>
      <c r="T7">
        <v>2.5513659894762526</v>
      </c>
      <c r="U7">
        <v>2.620692981608212</v>
      </c>
      <c r="V7">
        <v>2.6973040815106932</v>
      </c>
      <c r="W7">
        <v>2.7755097414243135</v>
      </c>
      <c r="X7">
        <v>2.8642852174546354</v>
      </c>
      <c r="Y7">
        <v>2.9607085072715065</v>
      </c>
      <c r="Z7">
        <v>3.0617944858920376</v>
      </c>
      <c r="AA7">
        <v>3.165390286862305</v>
      </c>
      <c r="AB7">
        <v>3.2723389948559234</v>
      </c>
      <c r="AC7">
        <v>3.3905798022879177</v>
      </c>
      <c r="AD7">
        <v>3.5137036740899985</v>
      </c>
      <c r="AE7">
        <v>3.635588890420807</v>
      </c>
      <c r="AF7">
        <v>3.748765073662681</v>
      </c>
    </row>
    <row r="8" spans="1:32" ht="12.75">
      <c r="A8" s="1">
        <v>30</v>
      </c>
      <c r="B8">
        <v>0.7628474118241371</v>
      </c>
      <c r="C8">
        <v>0.9788884531285128</v>
      </c>
      <c r="D8">
        <v>1.1949294944328885</v>
      </c>
      <c r="E8">
        <v>1.14751027125168</v>
      </c>
      <c r="F8">
        <v>1.3663867955033706</v>
      </c>
      <c r="G8">
        <v>1.5770627322550266</v>
      </c>
      <c r="H8">
        <v>1.76626056696034</v>
      </c>
      <c r="I8">
        <v>1.9250967933462804</v>
      </c>
      <c r="J8">
        <v>2.045502888980125</v>
      </c>
      <c r="K8">
        <v>2.138528840852084</v>
      </c>
      <c r="L8">
        <v>2.2191064844814474</v>
      </c>
      <c r="M8">
        <v>2.300253508359424</v>
      </c>
      <c r="N8">
        <v>2.3702205158827323</v>
      </c>
      <c r="O8">
        <v>2.398368481613056</v>
      </c>
      <c r="P8">
        <v>2.430891598461939</v>
      </c>
      <c r="Q8">
        <v>2.47277437865775</v>
      </c>
      <c r="R8">
        <v>2.534630659492943</v>
      </c>
      <c r="S8">
        <v>2.6000933948643974</v>
      </c>
      <c r="T8">
        <v>2.680414954111838</v>
      </c>
      <c r="U8">
        <v>2.7714752713071804</v>
      </c>
      <c r="V8">
        <v>2.8569680449764228</v>
      </c>
      <c r="W8">
        <v>2.943634343467763</v>
      </c>
      <c r="X8">
        <v>3.04023165631496</v>
      </c>
      <c r="Y8">
        <v>3.143765327138032</v>
      </c>
      <c r="Z8">
        <v>3.25455046137332</v>
      </c>
      <c r="AA8">
        <v>3.3623366475251144</v>
      </c>
      <c r="AB8">
        <v>3.4716216256775176</v>
      </c>
      <c r="AC8">
        <v>3.591916016920577</v>
      </c>
      <c r="AD8">
        <v>3.7132524353752374</v>
      </c>
      <c r="AE8">
        <v>3.8234211813731855</v>
      </c>
      <c r="AF8">
        <v>3.9270431187560533</v>
      </c>
    </row>
    <row r="9" spans="1:32" ht="12.75">
      <c r="A9" s="1">
        <v>35</v>
      </c>
      <c r="B9">
        <v>0.7628474118241371</v>
      </c>
      <c r="C9">
        <v>0.9788884531285128</v>
      </c>
      <c r="D9">
        <v>1.1949294944328885</v>
      </c>
      <c r="E9">
        <v>1.4096288340939416</v>
      </c>
      <c r="F9">
        <v>1.6134472279745982</v>
      </c>
      <c r="G9">
        <v>1.7970976121363034</v>
      </c>
      <c r="H9">
        <v>1.9534622182396024</v>
      </c>
      <c r="I9">
        <v>2.077432039901248</v>
      </c>
      <c r="J9">
        <v>2.179181784306794</v>
      </c>
      <c r="K9">
        <v>2.266855463827932</v>
      </c>
      <c r="L9">
        <v>2.3485520600102006</v>
      </c>
      <c r="M9">
        <v>2.43274929811547</v>
      </c>
      <c r="N9">
        <v>2.475456134160637</v>
      </c>
      <c r="O9">
        <v>2.505089095903439</v>
      </c>
      <c r="P9">
        <v>2.532682274235624</v>
      </c>
      <c r="Q9">
        <v>2.5804469387215487</v>
      </c>
      <c r="R9">
        <v>2.6466264869889122</v>
      </c>
      <c r="S9">
        <v>2.7315519796898386</v>
      </c>
      <c r="T9">
        <v>2.8276332028950435</v>
      </c>
      <c r="U9">
        <v>2.925643818469151</v>
      </c>
      <c r="V9">
        <v>3.019939370197852</v>
      </c>
      <c r="W9">
        <v>3.1147342357871386</v>
      </c>
      <c r="X9">
        <v>3.2191479280652233</v>
      </c>
      <c r="Y9">
        <v>3.3325438073851963</v>
      </c>
      <c r="Z9">
        <v>3.447601889437804</v>
      </c>
      <c r="AA9">
        <v>3.555491948241148</v>
      </c>
      <c r="AB9">
        <v>3.66612896880926</v>
      </c>
      <c r="AC9">
        <v>3.783256865672847</v>
      </c>
      <c r="AD9">
        <v>3.888733846498744</v>
      </c>
      <c r="AE9">
        <v>3.986255841597889</v>
      </c>
      <c r="AF9">
        <v>4.089786485946587</v>
      </c>
    </row>
    <row r="10" spans="1:32" ht="12.75">
      <c r="A10" s="1">
        <v>40</v>
      </c>
      <c r="B10">
        <v>0.9372304234829782</v>
      </c>
      <c r="C10">
        <v>1.1457234755390873</v>
      </c>
      <c r="D10">
        <v>1.3579840558019047</v>
      </c>
      <c r="E10">
        <v>1.5694880776268383</v>
      </c>
      <c r="F10">
        <v>1.7762735510351821</v>
      </c>
      <c r="G10">
        <v>1.9679959606461581</v>
      </c>
      <c r="H10">
        <v>2.11125683331502</v>
      </c>
      <c r="I10">
        <v>2.2253360013747208</v>
      </c>
      <c r="J10">
        <v>2.319058673335378</v>
      </c>
      <c r="K10">
        <v>2.4012031040778647</v>
      </c>
      <c r="L10">
        <v>2.480514123723923</v>
      </c>
      <c r="M10">
        <v>2.545082399234403</v>
      </c>
      <c r="N10">
        <v>2.5825557442833045</v>
      </c>
      <c r="O10">
        <v>2.61087876250016</v>
      </c>
      <c r="P10">
        <v>2.645444490130783</v>
      </c>
      <c r="Q10">
        <v>2.7015129601152545</v>
      </c>
      <c r="R10">
        <v>2.7816663872726934</v>
      </c>
      <c r="S10">
        <v>2.87640199819612</v>
      </c>
      <c r="T10">
        <v>2.979392492001992</v>
      </c>
      <c r="U10">
        <v>3.084888677495739</v>
      </c>
      <c r="V10">
        <v>3.186720990519073</v>
      </c>
      <c r="W10">
        <v>3.2899982955953235</v>
      </c>
      <c r="X10">
        <v>3.402427835951082</v>
      </c>
      <c r="Y10">
        <v>3.517881742865591</v>
      </c>
      <c r="Z10">
        <v>3.6316980363156848</v>
      </c>
      <c r="AA10">
        <v>3.7384733378451824</v>
      </c>
      <c r="AB10">
        <v>3.8466145379460945</v>
      </c>
      <c r="AC10">
        <v>3.946095582032574</v>
      </c>
      <c r="AD10">
        <v>4.040524455076821</v>
      </c>
      <c r="AE10">
        <v>4.1377536440686065</v>
      </c>
      <c r="AF10">
        <v>4.242996363655803</v>
      </c>
    </row>
    <row r="11" spans="1:32" ht="12.75">
      <c r="A11" s="1">
        <v>45</v>
      </c>
      <c r="B11">
        <v>0.9998749646241203</v>
      </c>
      <c r="C11">
        <v>1.2079173504532972</v>
      </c>
      <c r="D11">
        <v>1.4232341009097658</v>
      </c>
      <c r="E11">
        <v>1.6774283492748558</v>
      </c>
      <c r="F11">
        <v>1.9142182182240923</v>
      </c>
      <c r="G11">
        <v>2.1067952123593052</v>
      </c>
      <c r="H11">
        <v>2.24797201563807</v>
      </c>
      <c r="I11">
        <v>2.3584117462934877</v>
      </c>
      <c r="J11">
        <v>2.4496808857415333</v>
      </c>
      <c r="K11">
        <v>2.5297665134145566</v>
      </c>
      <c r="L11">
        <v>2.6022668603379207</v>
      </c>
      <c r="M11">
        <v>2.6634027729510974</v>
      </c>
      <c r="N11">
        <v>2.700808597170622</v>
      </c>
      <c r="O11">
        <v>2.731518661465253</v>
      </c>
      <c r="P11">
        <v>2.7734131537645528</v>
      </c>
      <c r="Q11">
        <v>2.84895429984875</v>
      </c>
      <c r="R11">
        <v>2.9372277046686004</v>
      </c>
      <c r="S11">
        <v>3.0398455048069075</v>
      </c>
      <c r="T11">
        <v>3.1496237151588344</v>
      </c>
      <c r="U11">
        <v>3.258321597079582</v>
      </c>
      <c r="V11">
        <v>3.359603011484205</v>
      </c>
      <c r="W11">
        <v>3.4645075891559136</v>
      </c>
      <c r="X11">
        <v>3.5758883229192384</v>
      </c>
      <c r="Y11">
        <v>3.6893511561982004</v>
      </c>
      <c r="Z11">
        <v>3.8005725905199803</v>
      </c>
      <c r="AA11">
        <v>3.9047346659504707</v>
      </c>
      <c r="AB11">
        <v>4.00206427706524</v>
      </c>
      <c r="AC11">
        <v>4.0954177855175455</v>
      </c>
      <c r="AD11">
        <v>4.188908319686634</v>
      </c>
      <c r="AE11">
        <v>4.286626109803275</v>
      </c>
      <c r="AF11">
        <v>4.392676424459418</v>
      </c>
    </row>
    <row r="12" spans="1:32" ht="12.75">
      <c r="A12" s="1">
        <v>50</v>
      </c>
      <c r="B12">
        <v>1.037803241842494</v>
      </c>
      <c r="C12">
        <v>1.2626715319620074</v>
      </c>
      <c r="D12">
        <v>1.5298227836619658</v>
      </c>
      <c r="E12">
        <v>1.7902154881108885</v>
      </c>
      <c r="F12">
        <v>2.0283397218758292</v>
      </c>
      <c r="G12">
        <v>2.223943886526608</v>
      </c>
      <c r="H12">
        <v>2.3654726433067985</v>
      </c>
      <c r="I12">
        <v>2.4775739758817394</v>
      </c>
      <c r="J12">
        <v>2.567311705085586</v>
      </c>
      <c r="K12">
        <v>2.6364690275896954</v>
      </c>
      <c r="L12">
        <v>2.7067336415240133</v>
      </c>
      <c r="M12">
        <v>2.7665517996574946</v>
      </c>
      <c r="N12">
        <v>2.805490047995885</v>
      </c>
      <c r="O12">
        <v>2.8529148701687514</v>
      </c>
      <c r="P12">
        <v>2.9338588054185726</v>
      </c>
      <c r="Q12">
        <v>3.0236882994477132</v>
      </c>
      <c r="R12">
        <v>3.1217670044542807</v>
      </c>
      <c r="S12">
        <v>3.2329939746404874</v>
      </c>
      <c r="T12">
        <v>3.335132650286929</v>
      </c>
      <c r="U12">
        <v>3.435928486231937</v>
      </c>
      <c r="V12">
        <v>3.541958093339237</v>
      </c>
      <c r="W12">
        <v>3.647764514545325</v>
      </c>
      <c r="X12">
        <v>3.7597219280341143</v>
      </c>
      <c r="Y12">
        <v>3.8684713017464993</v>
      </c>
      <c r="Z12">
        <v>3.957810823408778</v>
      </c>
      <c r="AA12">
        <v>4.035209702092904</v>
      </c>
      <c r="AB12">
        <v>4.128541939250424</v>
      </c>
      <c r="AC12">
        <v>4.216127310240562</v>
      </c>
      <c r="AD12">
        <v>4.308678245928978</v>
      </c>
      <c r="AE12">
        <v>4.424758523261905</v>
      </c>
      <c r="AF12">
        <v>4.554493619363248</v>
      </c>
    </row>
    <row r="13" spans="1:32" ht="12.75">
      <c r="A13" s="1">
        <v>55</v>
      </c>
      <c r="B13">
        <v>1.1243921943235677</v>
      </c>
      <c r="C13">
        <v>1.3711553514168557</v>
      </c>
      <c r="D13">
        <v>1.6358416212804432</v>
      </c>
      <c r="E13">
        <v>1.8982902124952048</v>
      </c>
      <c r="F13">
        <v>2.1374540098036854</v>
      </c>
      <c r="G13">
        <v>2.3328203614059415</v>
      </c>
      <c r="H13">
        <v>2.477721891539621</v>
      </c>
      <c r="I13">
        <v>2.583947998534356</v>
      </c>
      <c r="J13">
        <v>2.664494898995038</v>
      </c>
      <c r="K13">
        <v>2.733689898724931</v>
      </c>
      <c r="L13">
        <v>2.807865924761961</v>
      </c>
      <c r="M13">
        <v>2.871173941808645</v>
      </c>
      <c r="N13">
        <v>2.9343603824205804</v>
      </c>
      <c r="O13">
        <v>3.02014862413328</v>
      </c>
      <c r="P13">
        <v>3.1133705794917255</v>
      </c>
      <c r="Q13">
        <v>3.2064523313418976</v>
      </c>
      <c r="R13">
        <v>3.3109015690541375</v>
      </c>
      <c r="S13">
        <v>3.408669828036493</v>
      </c>
      <c r="T13">
        <v>3.5110933133944027</v>
      </c>
      <c r="U13">
        <v>3.6186852289387463</v>
      </c>
      <c r="V13">
        <v>3.7221046578786936</v>
      </c>
      <c r="W13">
        <v>3.828117559310039</v>
      </c>
      <c r="X13">
        <v>3.932781151285293</v>
      </c>
      <c r="Y13">
        <v>4.007768502339969</v>
      </c>
      <c r="Z13">
        <v>4.062990333556892</v>
      </c>
      <c r="AA13">
        <v>4.1385370942680835</v>
      </c>
      <c r="AB13">
        <v>4.2283097788700275</v>
      </c>
      <c r="AC13">
        <v>4.319860240303124</v>
      </c>
      <c r="AD13">
        <v>4.447628359761493</v>
      </c>
      <c r="AE13">
        <v>4.592977176644139</v>
      </c>
      <c r="AF13">
        <v>4.730348643624222</v>
      </c>
    </row>
    <row r="14" spans="1:32" ht="12.75">
      <c r="A14" s="1">
        <v>60</v>
      </c>
      <c r="B14">
        <v>1.2347744606496165</v>
      </c>
      <c r="C14">
        <v>1.4839108793992493</v>
      </c>
      <c r="D14">
        <v>1.7494659834859243</v>
      </c>
      <c r="E14">
        <v>2.010133919934595</v>
      </c>
      <c r="F14">
        <v>2.248854450375597</v>
      </c>
      <c r="G14">
        <v>2.4394071237867885</v>
      </c>
      <c r="H14">
        <v>2.5821260927104217</v>
      </c>
      <c r="I14">
        <v>2.6880305364949324</v>
      </c>
      <c r="J14">
        <v>2.7700879930423588</v>
      </c>
      <c r="K14">
        <v>2.841936370460029</v>
      </c>
      <c r="L14">
        <v>2.920573823450671</v>
      </c>
      <c r="M14">
        <v>3.0059874509834756</v>
      </c>
      <c r="N14">
        <v>3.095775552613673</v>
      </c>
      <c r="O14">
        <v>3.187734312535437</v>
      </c>
      <c r="P14">
        <v>3.281628553728202</v>
      </c>
      <c r="Q14">
        <v>3.3771260311000395</v>
      </c>
      <c r="R14">
        <v>3.4759533043920126</v>
      </c>
      <c r="S14">
        <v>3.5790046457384137</v>
      </c>
      <c r="T14">
        <v>3.6836877463114304</v>
      </c>
      <c r="U14">
        <v>3.7873294620450384</v>
      </c>
      <c r="V14">
        <v>3.8868372856243236</v>
      </c>
      <c r="W14">
        <v>3.9855277934129214</v>
      </c>
      <c r="X14">
        <v>4.051908043447861</v>
      </c>
      <c r="Y14">
        <v>4.1030092593735175</v>
      </c>
      <c r="Z14">
        <v>4.159763034858491</v>
      </c>
      <c r="AA14">
        <v>4.240991489697527</v>
      </c>
      <c r="AB14">
        <v>4.337125906220136</v>
      </c>
      <c r="AC14">
        <v>4.467698973409888</v>
      </c>
      <c r="AD14">
        <v>4.615405994481338</v>
      </c>
      <c r="AE14">
        <v>4.766366065514594</v>
      </c>
      <c r="AF14">
        <v>4.906644840269844</v>
      </c>
    </row>
    <row r="15" spans="1:32" ht="12.75">
      <c r="A15" s="1">
        <v>65</v>
      </c>
      <c r="B15">
        <v>1.3519038869994007</v>
      </c>
      <c r="C15">
        <v>1.5980736895669438</v>
      </c>
      <c r="D15">
        <v>1.8607674671036267</v>
      </c>
      <c r="E15">
        <v>2.1110921046412576</v>
      </c>
      <c r="F15">
        <v>2.3382529317707275</v>
      </c>
      <c r="G15">
        <v>2.5290431907086957</v>
      </c>
      <c r="H15">
        <v>2.6687327229959066</v>
      </c>
      <c r="I15">
        <v>2.775505294126863</v>
      </c>
      <c r="J15">
        <v>2.867751879609468</v>
      </c>
      <c r="K15">
        <v>2.9626812294127154</v>
      </c>
      <c r="L15">
        <v>3.058682395196333</v>
      </c>
      <c r="M15">
        <v>3.1364193353118224</v>
      </c>
      <c r="N15">
        <v>3.2287338984952227</v>
      </c>
      <c r="O15">
        <v>3.323926206110076</v>
      </c>
      <c r="P15">
        <v>3.4212078107600497</v>
      </c>
      <c r="Q15">
        <v>3.5184652581580127</v>
      </c>
      <c r="R15">
        <v>3.616493272762294</v>
      </c>
      <c r="S15">
        <v>3.7186553707357275</v>
      </c>
      <c r="T15">
        <v>3.8221371217873683</v>
      </c>
      <c r="U15">
        <v>3.9244464513623654</v>
      </c>
      <c r="V15">
        <v>4.022573065440157</v>
      </c>
      <c r="W15">
        <v>4.105050493690451</v>
      </c>
      <c r="X15">
        <v>4.1649840381867875</v>
      </c>
      <c r="Y15">
        <v>4.219027690163818</v>
      </c>
      <c r="Z15">
        <v>4.281939563825995</v>
      </c>
      <c r="AA15">
        <v>4.368479203271853</v>
      </c>
      <c r="AB15">
        <v>4.486205567614183</v>
      </c>
      <c r="AC15">
        <v>4.625699098065682</v>
      </c>
      <c r="AD15">
        <v>4.776487978374062</v>
      </c>
      <c r="AE15">
        <v>4.928047075426078</v>
      </c>
      <c r="AF15">
        <v>5.069785552327619</v>
      </c>
    </row>
    <row r="16" spans="1:32" ht="12.75">
      <c r="A16" s="1">
        <v>70</v>
      </c>
      <c r="B16">
        <v>1.4837625251652198</v>
      </c>
      <c r="C16">
        <v>1.71768228858807</v>
      </c>
      <c r="D16">
        <v>1.9628589154734832</v>
      </c>
      <c r="E16">
        <v>2.205358865939429</v>
      </c>
      <c r="F16">
        <v>2.4298047944283514</v>
      </c>
      <c r="G16">
        <v>2.620067702860889</v>
      </c>
      <c r="H16">
        <v>2.7618124266372805</v>
      </c>
      <c r="I16">
        <v>2.887631220977454</v>
      </c>
      <c r="J16">
        <v>3.0077648627294478</v>
      </c>
      <c r="K16">
        <v>3.118503152370179</v>
      </c>
      <c r="L16">
        <v>3.2169507408571345</v>
      </c>
      <c r="M16">
        <v>3.288416100327359</v>
      </c>
      <c r="N16">
        <v>3.3517513660881715</v>
      </c>
      <c r="O16">
        <v>3.4414271739958284</v>
      </c>
      <c r="P16">
        <v>3.538430697655569</v>
      </c>
      <c r="Q16">
        <v>3.6340269800368707</v>
      </c>
      <c r="R16">
        <v>3.7269645995009046</v>
      </c>
      <c r="S16">
        <v>3.8246560293557494</v>
      </c>
      <c r="T16">
        <v>3.930231091521924</v>
      </c>
      <c r="U16">
        <v>4.028837527760297</v>
      </c>
      <c r="V16">
        <v>4.116750671270099</v>
      </c>
      <c r="W16">
        <v>4.2279073855859295</v>
      </c>
      <c r="X16">
        <v>4.307029899431527</v>
      </c>
      <c r="Y16">
        <v>4.366533804210743</v>
      </c>
      <c r="Z16">
        <v>4.43086681897776</v>
      </c>
      <c r="AA16">
        <v>4.518180388310639</v>
      </c>
      <c r="AB16">
        <v>4.641011746292731</v>
      </c>
      <c r="AC16">
        <v>4.784438861563906</v>
      </c>
      <c r="AD16">
        <v>4.935924629756053</v>
      </c>
      <c r="AE16">
        <v>5.079024293163124</v>
      </c>
      <c r="AF16">
        <v>5.196630840788446</v>
      </c>
    </row>
    <row r="17" spans="1:32" ht="12.75">
      <c r="A17" s="1">
        <v>75</v>
      </c>
      <c r="B17">
        <v>1.6619161058547736</v>
      </c>
      <c r="C17">
        <v>1.8884257430619127</v>
      </c>
      <c r="D17">
        <v>2.12239907887105</v>
      </c>
      <c r="E17">
        <v>2.3488650979484538</v>
      </c>
      <c r="F17">
        <v>2.5561502311534454</v>
      </c>
      <c r="G17">
        <v>2.7325526710530617</v>
      </c>
      <c r="H17">
        <v>2.892427928721194</v>
      </c>
      <c r="I17">
        <v>3.037147512377585</v>
      </c>
      <c r="J17">
        <v>3.1656264822250657</v>
      </c>
      <c r="K17">
        <v>3.278547713250866</v>
      </c>
      <c r="L17">
        <v>3.3771009277603476</v>
      </c>
      <c r="M17">
        <v>3.4529884681722605</v>
      </c>
      <c r="N17">
        <v>3.5095827932990202</v>
      </c>
      <c r="O17">
        <v>3.5649740012442037</v>
      </c>
      <c r="P17">
        <v>3.6441823095231367</v>
      </c>
      <c r="Q17">
        <v>3.735874734845016</v>
      </c>
      <c r="R17">
        <v>3.8246052652349167</v>
      </c>
      <c r="S17">
        <v>3.925471710765408</v>
      </c>
      <c r="T17">
        <v>4.011297701021018</v>
      </c>
      <c r="U17">
        <v>4.092709854146672</v>
      </c>
      <c r="V17">
        <v>4.186193631837421</v>
      </c>
      <c r="W17">
        <v>4.303589289253443</v>
      </c>
      <c r="X17">
        <v>4.42267405722288</v>
      </c>
      <c r="Y17">
        <v>4.513002472190481</v>
      </c>
      <c r="Z17">
        <v>4.584751445165358</v>
      </c>
      <c r="AA17">
        <v>4.67537248472397</v>
      </c>
      <c r="AB17">
        <v>4.80249337062675</v>
      </c>
      <c r="AC17">
        <v>4.945778540752963</v>
      </c>
      <c r="AD17">
        <v>5.077001107429645</v>
      </c>
      <c r="AE17">
        <v>5.183302849596774</v>
      </c>
      <c r="AF17">
        <v>5.298743969038964</v>
      </c>
    </row>
    <row r="18" spans="1:32" ht="12.75">
      <c r="A18" s="1">
        <v>80</v>
      </c>
      <c r="B18">
        <v>1.8556135739564141</v>
      </c>
      <c r="C18">
        <v>2.072243892618952</v>
      </c>
      <c r="D18">
        <v>2.2887160943995006</v>
      </c>
      <c r="E18">
        <v>2.4878122766683344</v>
      </c>
      <c r="F18">
        <v>2.6723957693314113</v>
      </c>
      <c r="G18">
        <v>2.8427089850190312</v>
      </c>
      <c r="H18">
        <v>3.003302344604861</v>
      </c>
      <c r="I18">
        <v>3.155483299327788</v>
      </c>
      <c r="J18">
        <v>3.2948317999893835</v>
      </c>
      <c r="K18">
        <v>3.4178177244202694</v>
      </c>
      <c r="L18">
        <v>3.5206893598211164</v>
      </c>
      <c r="M18">
        <v>3.6009949540954396</v>
      </c>
      <c r="N18">
        <v>3.660315739936466</v>
      </c>
      <c r="O18">
        <v>3.7109374501525894</v>
      </c>
      <c r="P18">
        <v>3.7653330197793067</v>
      </c>
      <c r="Q18">
        <v>3.8360519119562295</v>
      </c>
      <c r="R18">
        <v>3.914960524380698</v>
      </c>
      <c r="S18">
        <v>3.9894239435792445</v>
      </c>
      <c r="T18">
        <v>4.066394415909306</v>
      </c>
      <c r="U18">
        <v>4.152742864955369</v>
      </c>
      <c r="V18">
        <v>4.255112820071015</v>
      </c>
      <c r="W18">
        <v>4.373663895609947</v>
      </c>
      <c r="X18">
        <v>4.498367851179746</v>
      </c>
      <c r="Y18">
        <v>4.622219920850469</v>
      </c>
      <c r="Z18">
        <v>4.735404250300203</v>
      </c>
      <c r="AA18">
        <v>4.834455912667948</v>
      </c>
      <c r="AB18">
        <v>4.961198057943114</v>
      </c>
      <c r="AC18">
        <v>5.076405988285922</v>
      </c>
      <c r="AD18">
        <v>5.184875062318723</v>
      </c>
      <c r="AE18">
        <v>5.296031735166796</v>
      </c>
      <c r="AF18">
        <v>5.418240841508775</v>
      </c>
    </row>
    <row r="19" spans="1:32" ht="12.75">
      <c r="A19" s="1">
        <v>85</v>
      </c>
      <c r="B19">
        <v>2.018731681121725</v>
      </c>
      <c r="C19">
        <v>2.2121502091867837</v>
      </c>
      <c r="D19">
        <v>2.4048239002425786</v>
      </c>
      <c r="E19">
        <v>2.593264413955632</v>
      </c>
      <c r="F19">
        <v>2.7742348590136823</v>
      </c>
      <c r="G19">
        <v>2.9434811590930385</v>
      </c>
      <c r="H19">
        <v>3.1019629512589333</v>
      </c>
      <c r="I19">
        <v>3.2545708662411634</v>
      </c>
      <c r="J19">
        <v>3.399825741175893</v>
      </c>
      <c r="K19">
        <v>3.529933966635602</v>
      </c>
      <c r="L19">
        <v>3.638796348296086</v>
      </c>
      <c r="M19">
        <v>3.7083534230891946</v>
      </c>
      <c r="N19">
        <v>3.7491416703410723</v>
      </c>
      <c r="O19">
        <v>3.7965379372009602</v>
      </c>
      <c r="P19">
        <v>3.849859753115126</v>
      </c>
      <c r="Q19">
        <v>3.9181486338431375</v>
      </c>
      <c r="R19">
        <v>3.9962639683743246</v>
      </c>
      <c r="S19">
        <v>4.072856352125019</v>
      </c>
      <c r="T19">
        <v>4.152913505320374</v>
      </c>
      <c r="U19">
        <v>4.24212816608147</v>
      </c>
      <c r="V19">
        <v>4.347719108899772</v>
      </c>
      <c r="W19">
        <v>4.470468599515831</v>
      </c>
      <c r="X19">
        <v>4.6012572193362065</v>
      </c>
      <c r="Y19">
        <v>4.735397564496095</v>
      </c>
      <c r="Z19">
        <v>4.867906861154975</v>
      </c>
      <c r="AA19">
        <v>4.993967819076491</v>
      </c>
      <c r="AB19">
        <v>5.112407710283726</v>
      </c>
      <c r="AC19">
        <v>5.228587276594059</v>
      </c>
      <c r="AD19">
        <v>5.345994076540622</v>
      </c>
      <c r="AE19">
        <v>5.467884785980882</v>
      </c>
      <c r="AF19">
        <v>5.5974115305744006</v>
      </c>
    </row>
    <row r="20" spans="1:32" ht="12.75">
      <c r="A20" s="1">
        <v>90</v>
      </c>
      <c r="B20">
        <v>2.1514136508538795</v>
      </c>
      <c r="C20">
        <v>2.336186604295633</v>
      </c>
      <c r="D20">
        <v>2.5212581759830446</v>
      </c>
      <c r="E20">
        <v>2.702754178931519</v>
      </c>
      <c r="F20">
        <v>2.8777114352076674</v>
      </c>
      <c r="G20">
        <v>3.04289715884349</v>
      </c>
      <c r="H20">
        <v>3.202187535433</v>
      </c>
      <c r="I20">
        <v>3.357818474991023</v>
      </c>
      <c r="J20">
        <v>3.5043047865578885</v>
      </c>
      <c r="K20">
        <v>3.6366855738340247</v>
      </c>
      <c r="L20">
        <v>3.7491537237651755</v>
      </c>
      <c r="M20">
        <v>3.8187538468562967</v>
      </c>
      <c r="N20">
        <v>3.8516804892763137</v>
      </c>
      <c r="O20">
        <v>3.866263274252537</v>
      </c>
      <c r="P20">
        <v>3.9105101551914867</v>
      </c>
      <c r="Q20">
        <v>3.9801253704025763</v>
      </c>
      <c r="R20">
        <v>4.052856952809192</v>
      </c>
      <c r="S20">
        <v>4.130638059513081</v>
      </c>
      <c r="T20">
        <v>4.229061737295485</v>
      </c>
      <c r="U20">
        <v>4.343351984618247</v>
      </c>
      <c r="V20">
        <v>4.462486022981848</v>
      </c>
      <c r="W20">
        <v>4.6105673748658</v>
      </c>
      <c r="X20">
        <v>4.767934805570822</v>
      </c>
      <c r="Y20">
        <v>4.915356446917741</v>
      </c>
      <c r="Z20">
        <v>5.057148631707379</v>
      </c>
      <c r="AA20">
        <v>5.193355796935881</v>
      </c>
      <c r="AB20">
        <v>5.3263122418048905</v>
      </c>
      <c r="AC20">
        <v>5.456962045967767</v>
      </c>
      <c r="AD20">
        <v>5.578548858457595</v>
      </c>
      <c r="AE20">
        <v>5.706920739150501</v>
      </c>
      <c r="AF20">
        <v>5.864041979740346</v>
      </c>
    </row>
    <row r="21" spans="1:32" ht="12.75">
      <c r="A21" s="1">
        <v>95</v>
      </c>
      <c r="B21">
        <v>2.278935519679324</v>
      </c>
      <c r="C21">
        <v>2.4529576745087107</v>
      </c>
      <c r="D21">
        <v>2.629699430692843</v>
      </c>
      <c r="E21">
        <v>2.8056737908315847</v>
      </c>
      <c r="F21">
        <v>2.967704661729417</v>
      </c>
      <c r="G21">
        <v>3.124019783719918</v>
      </c>
      <c r="H21">
        <v>3.291749173460234</v>
      </c>
      <c r="I21">
        <v>3.459996987595756</v>
      </c>
      <c r="J21">
        <v>3.613579421778141</v>
      </c>
      <c r="K21">
        <v>3.747180531298446</v>
      </c>
      <c r="L21">
        <v>3.861947563725242</v>
      </c>
      <c r="M21">
        <v>3.9345832703836003</v>
      </c>
      <c r="N21">
        <v>3.967323810856854</v>
      </c>
      <c r="O21">
        <v>3.983856443111894</v>
      </c>
      <c r="P21">
        <v>4.006495262737254</v>
      </c>
      <c r="Q21">
        <v>4.0612652527260575</v>
      </c>
      <c r="R21">
        <v>4.140379789786187</v>
      </c>
      <c r="S21">
        <v>4.2345116820263415</v>
      </c>
      <c r="T21">
        <v>4.338885371266915</v>
      </c>
      <c r="U21">
        <v>4.455291937889497</v>
      </c>
      <c r="V21">
        <v>4.585099735806935</v>
      </c>
      <c r="W21">
        <v>4.743966901120679</v>
      </c>
      <c r="X21">
        <v>4.925713328506348</v>
      </c>
      <c r="Y21">
        <v>5.1097497824421385</v>
      </c>
      <c r="Z21">
        <v>5.2748684554583365</v>
      </c>
      <c r="AA21">
        <v>5.421542088051726</v>
      </c>
      <c r="AB21">
        <v>5.568053311206885</v>
      </c>
      <c r="AC21">
        <v>5.695043848324093</v>
      </c>
      <c r="AD21">
        <v>5.846806499928414</v>
      </c>
      <c r="AE21">
        <v>6.013612368566861</v>
      </c>
      <c r="AF21">
        <v>6.177165325973172</v>
      </c>
    </row>
    <row r="22" spans="1:32" ht="12.75">
      <c r="A22" s="1">
        <v>100</v>
      </c>
      <c r="B22">
        <v>2.4013168040409347</v>
      </c>
      <c r="C22">
        <v>2.5697287447217882</v>
      </c>
      <c r="D22">
        <v>2.7381406854026418</v>
      </c>
      <c r="E22">
        <v>2.874793383924942</v>
      </c>
      <c r="F22">
        <v>3.0308153806288725</v>
      </c>
      <c r="G22">
        <v>3.1883226345156412</v>
      </c>
      <c r="H22">
        <v>3.3541247433507477</v>
      </c>
      <c r="I22">
        <v>3.52680527614769</v>
      </c>
      <c r="J22">
        <v>3.6973265299788034</v>
      </c>
      <c r="K22">
        <v>3.856908884240176</v>
      </c>
      <c r="L22">
        <v>3.982476074236316</v>
      </c>
      <c r="M22">
        <v>4.066464346242583</v>
      </c>
      <c r="N22">
        <v>4.103866460921622</v>
      </c>
      <c r="O22">
        <v>4.122027031515365</v>
      </c>
      <c r="P22">
        <v>4.144094235621493</v>
      </c>
      <c r="Q22">
        <v>4.195058995902153</v>
      </c>
      <c r="R22">
        <v>4.277462083953135</v>
      </c>
      <c r="S22">
        <v>4.371817379721298</v>
      </c>
      <c r="T22">
        <v>4.4794551507391045</v>
      </c>
      <c r="U22">
        <v>4.602050831572053</v>
      </c>
      <c r="V22">
        <v>4.7412928787269095</v>
      </c>
      <c r="W22">
        <v>4.905056237587866</v>
      </c>
      <c r="X22">
        <v>5.091840266955309</v>
      </c>
      <c r="Y22">
        <v>5.28759587759275</v>
      </c>
      <c r="Z22">
        <v>5.478431968442609</v>
      </c>
      <c r="AA22">
        <v>5.650211939064778</v>
      </c>
      <c r="AB22">
        <v>5.810426731082332</v>
      </c>
      <c r="AC22">
        <v>5.9760353121331535</v>
      </c>
      <c r="AD22">
        <v>6.144399926708106</v>
      </c>
      <c r="AE22">
        <v>6.3203039979832205</v>
      </c>
      <c r="AF22">
        <v>6.479712636094121</v>
      </c>
    </row>
    <row r="23" spans="1:32" ht="12.75">
      <c r="A23" s="1">
        <v>105</v>
      </c>
      <c r="B23">
        <v>2.4013168040409347</v>
      </c>
      <c r="C23">
        <v>2.5697287447217882</v>
      </c>
      <c r="D23">
        <v>2.7381406854026418</v>
      </c>
      <c r="E23">
        <v>2.9439129770182992</v>
      </c>
      <c r="F23">
        <v>3.093926099528328</v>
      </c>
      <c r="G23">
        <v>3.2526254853113645</v>
      </c>
      <c r="H23">
        <v>3.4407113896365287</v>
      </c>
      <c r="I23">
        <v>3.6193319661582644</v>
      </c>
      <c r="J23">
        <v>3.7938455011765724</v>
      </c>
      <c r="K23">
        <v>3.9526279299855096</v>
      </c>
      <c r="L23">
        <v>4.0825904110011955</v>
      </c>
      <c r="M23">
        <v>4.186560428088252</v>
      </c>
      <c r="N23">
        <v>4.261544555177435</v>
      </c>
      <c r="O23">
        <v>4.294111099004394</v>
      </c>
      <c r="P23">
        <v>4.320520196076419</v>
      </c>
      <c r="Q23">
        <v>4.37233949871631</v>
      </c>
      <c r="R23">
        <v>4.460887110324212</v>
      </c>
      <c r="S23">
        <v>4.561812308744097</v>
      </c>
      <c r="T23">
        <v>4.673470419969513</v>
      </c>
      <c r="U23">
        <v>4.7944585680775536</v>
      </c>
      <c r="V23">
        <v>4.930118231828038</v>
      </c>
      <c r="W23">
        <v>5.09672917675138</v>
      </c>
      <c r="X23">
        <v>5.276093305717945</v>
      </c>
      <c r="Y23">
        <v>5.476704725835595</v>
      </c>
      <c r="Z23">
        <v>5.67703573040693</v>
      </c>
      <c r="AA23">
        <v>5.858144100824221</v>
      </c>
      <c r="AB23">
        <v>6.023846921995945</v>
      </c>
      <c r="AC23">
        <v>6.194796352415908</v>
      </c>
      <c r="AD23">
        <v>6.441993353487797</v>
      </c>
      <c r="AE23">
        <v>6.62699562739958</v>
      </c>
      <c r="AF23">
        <v>6.479712636094121</v>
      </c>
    </row>
    <row r="24" spans="1:32" ht="12.75">
      <c r="A24" s="1">
        <v>110</v>
      </c>
      <c r="B24">
        <v>2.4013168040409347</v>
      </c>
      <c r="C24">
        <v>2.5697287447217882</v>
      </c>
      <c r="D24">
        <v>2.7381406854026418</v>
      </c>
      <c r="E24">
        <v>2.9439129770182992</v>
      </c>
      <c r="F24">
        <v>3.093926099528328</v>
      </c>
      <c r="G24">
        <v>3.2526254853113645</v>
      </c>
      <c r="H24">
        <v>3.5272980359223096</v>
      </c>
      <c r="I24">
        <v>3.7118586561688387</v>
      </c>
      <c r="J24">
        <v>3.8903644723743414</v>
      </c>
      <c r="K24">
        <v>4.052625486274354</v>
      </c>
      <c r="L24">
        <v>4.189775080357794</v>
      </c>
      <c r="M24">
        <v>4.2936280314187725</v>
      </c>
      <c r="N24">
        <v>4.380531849434863</v>
      </c>
      <c r="O24">
        <v>4.4532305454804035</v>
      </c>
      <c r="P24">
        <v>4.510578428694137</v>
      </c>
      <c r="Q24">
        <v>4.571763506749217</v>
      </c>
      <c r="R24">
        <v>4.664848178674461</v>
      </c>
      <c r="S24">
        <v>4.763908666540298</v>
      </c>
      <c r="T24">
        <v>4.874631610655145</v>
      </c>
      <c r="U24">
        <v>4.996445204571915</v>
      </c>
      <c r="V24">
        <v>5.131603096534044</v>
      </c>
      <c r="W24">
        <v>5.299837496534084</v>
      </c>
      <c r="X24">
        <v>5.487496695814174</v>
      </c>
      <c r="Y24">
        <v>5.670551830846904</v>
      </c>
      <c r="Z24">
        <v>5.871474667418196</v>
      </c>
      <c r="AA24">
        <v>6.061023660837039</v>
      </c>
      <c r="AB24">
        <v>6.227877801555434</v>
      </c>
      <c r="AC24">
        <v>6.413557392698663</v>
      </c>
      <c r="AD24">
        <v>6.739586780267489</v>
      </c>
      <c r="AE24">
        <v>6.93368725681594</v>
      </c>
      <c r="AF24">
        <v>6.479712636094121</v>
      </c>
    </row>
    <row r="25" spans="1:32" ht="12.75">
      <c r="A25" s="1">
        <v>115</v>
      </c>
      <c r="B25">
        <v>2.4013168040409347</v>
      </c>
      <c r="C25">
        <v>2.5697287447217882</v>
      </c>
      <c r="D25">
        <v>2.7381406854026418</v>
      </c>
      <c r="E25">
        <v>2.9439129770182992</v>
      </c>
      <c r="F25">
        <v>3.093926099528328</v>
      </c>
      <c r="G25">
        <v>3.2526254853113645</v>
      </c>
      <c r="H25">
        <v>3.5272980359223096</v>
      </c>
      <c r="I25">
        <v>3.7118586561688387</v>
      </c>
      <c r="J25">
        <v>3.8903644723743414</v>
      </c>
      <c r="K25">
        <v>4.1526230425631985</v>
      </c>
      <c r="L25">
        <v>4.296959749714393</v>
      </c>
      <c r="M25">
        <v>4.400695634749293</v>
      </c>
      <c r="N25">
        <v>4.499519143692291</v>
      </c>
      <c r="O25">
        <v>4.612349991956413</v>
      </c>
      <c r="P25">
        <v>4.700636661311854</v>
      </c>
      <c r="Q25">
        <v>4.771187514782123</v>
      </c>
      <c r="R25">
        <v>4.868809247024711</v>
      </c>
      <c r="S25">
        <v>4.9660050243365</v>
      </c>
      <c r="T25">
        <v>5.075792801340777</v>
      </c>
      <c r="U25">
        <v>5.198431841066277</v>
      </c>
      <c r="V25">
        <v>5.33308796124005</v>
      </c>
      <c r="W25">
        <v>5.502945816316789</v>
      </c>
      <c r="X25">
        <v>5.698900085910404</v>
      </c>
      <c r="Y25">
        <v>5.864398935858213</v>
      </c>
      <c r="Z25">
        <v>6.065913604429463</v>
      </c>
      <c r="AA25">
        <v>6.263903220849857</v>
      </c>
      <c r="AB25">
        <v>6.431908681114923</v>
      </c>
      <c r="AC25">
        <v>6.6323184329814175</v>
      </c>
      <c r="AD25">
        <v>7.0371802070471805</v>
      </c>
      <c r="AE25">
        <v>7.2403788862323</v>
      </c>
      <c r="AF25">
        <v>6.479712636094121</v>
      </c>
    </row>
    <row r="26" spans="1:32" ht="12.75">
      <c r="A26" s="1">
        <v>120</v>
      </c>
      <c r="B26">
        <v>2.4013168040409347</v>
      </c>
      <c r="C26">
        <v>2.5697287447217882</v>
      </c>
      <c r="D26">
        <v>2.7381406854026418</v>
      </c>
      <c r="E26">
        <v>2.9439129770182992</v>
      </c>
      <c r="F26">
        <v>3.093926099528328</v>
      </c>
      <c r="G26">
        <v>3.2526254853113645</v>
      </c>
      <c r="H26">
        <v>3.5272980359223096</v>
      </c>
      <c r="I26">
        <v>3.7118586561688387</v>
      </c>
      <c r="J26">
        <v>3.8903644723743414</v>
      </c>
      <c r="K26">
        <v>4.1526230425631985</v>
      </c>
      <c r="L26">
        <v>4.296959749714393</v>
      </c>
      <c r="M26">
        <v>4.400695634749293</v>
      </c>
      <c r="N26">
        <v>4.499519143692291</v>
      </c>
      <c r="O26">
        <v>4.612349991956413</v>
      </c>
      <c r="P26">
        <v>4.700636661311854</v>
      </c>
      <c r="Q26">
        <v>4.771187514782123</v>
      </c>
      <c r="R26">
        <v>4.868809247024711</v>
      </c>
      <c r="S26">
        <v>4.9660050243365</v>
      </c>
      <c r="T26">
        <v>5.075792801340777</v>
      </c>
      <c r="U26">
        <v>5.198431841066277</v>
      </c>
      <c r="V26">
        <v>5.534572825946056</v>
      </c>
      <c r="W26">
        <v>5.706054136099493</v>
      </c>
      <c r="X26">
        <v>5.910303476006634</v>
      </c>
      <c r="Y26">
        <v>6.058246040869522</v>
      </c>
      <c r="Z26">
        <v>6.26035254144073</v>
      </c>
      <c r="AA26">
        <v>6.466782780862674</v>
      </c>
      <c r="AB26">
        <v>6.635939560674411</v>
      </c>
      <c r="AC26">
        <v>6.851079473264172</v>
      </c>
      <c r="AD26">
        <v>7.334773633826872</v>
      </c>
      <c r="AE26">
        <v>7.5470705156486595</v>
      </c>
      <c r="AF26">
        <v>6.479712636094121</v>
      </c>
    </row>
  </sheetData>
  <conditionalFormatting sqref="A1:AF26">
    <cfRule type="cellIs" priority="1" dxfId="0" operator="equal" stopIfTrue="1">
      <formula>A65536</formula>
    </cfRule>
    <cfRule type="cellIs" priority="2" dxfId="0" operator="equal" stopIfTrue="1">
      <formula>A2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2</v>
      </c>
      <c r="B1" s="1">
        <v>1500</v>
      </c>
      <c r="C1" s="1">
        <v>1600</v>
      </c>
      <c r="D1" s="1">
        <v>1700</v>
      </c>
      <c r="E1" s="1">
        <v>1800</v>
      </c>
      <c r="F1" s="1">
        <v>1900</v>
      </c>
      <c r="G1" s="1">
        <v>2000</v>
      </c>
      <c r="H1" s="1">
        <v>2100</v>
      </c>
      <c r="I1" s="1">
        <v>2200</v>
      </c>
      <c r="J1" s="1">
        <v>2300</v>
      </c>
      <c r="K1" s="1">
        <v>2400</v>
      </c>
      <c r="L1" s="1">
        <v>2500</v>
      </c>
      <c r="M1" s="1">
        <v>2600</v>
      </c>
      <c r="N1" s="1">
        <v>2700</v>
      </c>
      <c r="O1" s="1">
        <v>2800</v>
      </c>
      <c r="P1" s="1">
        <v>2900</v>
      </c>
      <c r="Q1" s="1">
        <v>3000</v>
      </c>
      <c r="R1" s="1">
        <v>3100</v>
      </c>
      <c r="S1" s="1">
        <v>3200</v>
      </c>
      <c r="T1" s="1">
        <v>3300</v>
      </c>
      <c r="U1" s="1">
        <v>3400</v>
      </c>
      <c r="V1" s="1">
        <v>3500</v>
      </c>
      <c r="W1" s="1">
        <v>3600</v>
      </c>
      <c r="X1" s="1">
        <v>3700</v>
      </c>
      <c r="Y1" s="1">
        <v>3800</v>
      </c>
      <c r="Z1" s="1">
        <v>3900</v>
      </c>
      <c r="AA1" s="1">
        <v>4000</v>
      </c>
      <c r="AB1" s="1">
        <v>4100</v>
      </c>
      <c r="AC1" s="1">
        <v>4200</v>
      </c>
      <c r="AD1" s="1">
        <v>4300</v>
      </c>
      <c r="AE1" s="1">
        <v>4400</v>
      </c>
      <c r="AF1" s="1">
        <v>4500</v>
      </c>
    </row>
    <row r="2" spans="1:32" ht="12.75">
      <c r="A2" s="1">
        <v>0</v>
      </c>
      <c r="B2">
        <v>0.0266549542564486</v>
      </c>
      <c r="C2">
        <v>0.03750132838602499</v>
      </c>
      <c r="D2">
        <v>0.04834770251560138</v>
      </c>
      <c r="E2">
        <v>0.04384057228361288</v>
      </c>
      <c r="F2">
        <v>0.05491958880397656</v>
      </c>
      <c r="G2">
        <v>0.04871769595021638</v>
      </c>
      <c r="H2">
        <v>0.05917124724752877</v>
      </c>
      <c r="I2">
        <v>0.05245869659918094</v>
      </c>
      <c r="J2">
        <v>0.061872929493749694</v>
      </c>
      <c r="K2">
        <v>0.07129953272142811</v>
      </c>
      <c r="L2">
        <v>0.06306021812822393</v>
      </c>
      <c r="M2">
        <v>0.07117208851563009</v>
      </c>
      <c r="N2">
        <v>0.06258437955403352</v>
      </c>
      <c r="O2">
        <v>0.06819048642906893</v>
      </c>
      <c r="P2">
        <v>0.06025665697344595</v>
      </c>
      <c r="Q2">
        <v>0.06431419808966937</v>
      </c>
      <c r="R2">
        <v>0.06768619830118046</v>
      </c>
      <c r="S2">
        <v>0.06416967362458705</v>
      </c>
      <c r="T2">
        <v>0.058021288775033805</v>
      </c>
      <c r="U2">
        <v>0.053224380373845796</v>
      </c>
      <c r="V2">
        <v>0.053628084568931006</v>
      </c>
      <c r="W2">
        <v>0.05920963035756322</v>
      </c>
      <c r="X2">
        <v>0.06655731240214297</v>
      </c>
      <c r="Y2">
        <v>0.07403280658506389</v>
      </c>
      <c r="Z2">
        <v>0.08155284903326054</v>
      </c>
      <c r="AA2">
        <v>0.0886218583159241</v>
      </c>
      <c r="AB2">
        <v>0.09477627651767213</v>
      </c>
      <c r="AC2">
        <v>0.10034334513973887</v>
      </c>
      <c r="AD2">
        <v>0.1059786349698399</v>
      </c>
      <c r="AE2">
        <v>0.11192528018247987</v>
      </c>
      <c r="AF2">
        <v>0.11787192539511983</v>
      </c>
    </row>
    <row r="3" spans="1:32" ht="12.75">
      <c r="A3" s="1">
        <v>5</v>
      </c>
      <c r="B3">
        <v>0.0266549542564486</v>
      </c>
      <c r="C3">
        <v>0.03750132838602499</v>
      </c>
      <c r="D3">
        <v>0.04834770251560138</v>
      </c>
      <c r="E3">
        <v>0.04384057228361288</v>
      </c>
      <c r="F3">
        <v>0.05491958880397656</v>
      </c>
      <c r="G3">
        <v>0.04871769595021638</v>
      </c>
      <c r="H3">
        <v>0.05917124724752877</v>
      </c>
      <c r="I3">
        <v>0.05245869659918094</v>
      </c>
      <c r="J3">
        <v>0.061872929493749694</v>
      </c>
      <c r="K3">
        <v>0.07129953272142811</v>
      </c>
      <c r="L3">
        <v>0.06306021812822393</v>
      </c>
      <c r="M3">
        <v>0.07117208851563009</v>
      </c>
      <c r="N3">
        <v>0.06258437955403352</v>
      </c>
      <c r="O3">
        <v>0.06819048642906893</v>
      </c>
      <c r="P3">
        <v>0.06025665697344595</v>
      </c>
      <c r="Q3">
        <v>0.06431419808966937</v>
      </c>
      <c r="R3">
        <v>0.06768619830118046</v>
      </c>
      <c r="S3">
        <v>0.06416967362458705</v>
      </c>
      <c r="T3">
        <v>0.058021288775033805</v>
      </c>
      <c r="U3">
        <v>0.053224380373845796</v>
      </c>
      <c r="V3">
        <v>0.053628084568931006</v>
      </c>
      <c r="W3">
        <v>0.05920963035756322</v>
      </c>
      <c r="X3">
        <v>0.06655731240214297</v>
      </c>
      <c r="Y3">
        <v>0.07403280658506389</v>
      </c>
      <c r="Z3">
        <v>0.08155284903326054</v>
      </c>
      <c r="AA3">
        <v>0.0886218583159241</v>
      </c>
      <c r="AB3">
        <v>0.09477627651767213</v>
      </c>
      <c r="AC3">
        <v>0.10034334513973887</v>
      </c>
      <c r="AD3">
        <v>0.1059786349698399</v>
      </c>
      <c r="AE3">
        <v>0.11192528018247987</v>
      </c>
      <c r="AF3">
        <v>0.12117717313669005</v>
      </c>
    </row>
    <row r="4" spans="1:32" ht="12.75">
      <c r="A4" s="1">
        <v>10</v>
      </c>
      <c r="B4">
        <v>0.0266549542564486</v>
      </c>
      <c r="C4">
        <v>0.03750132838602499</v>
      </c>
      <c r="D4">
        <v>0.04834770251560138</v>
      </c>
      <c r="E4">
        <v>0.04384057228361288</v>
      </c>
      <c r="F4">
        <v>0.05491958880397656</v>
      </c>
      <c r="G4">
        <v>0.04871769595021638</v>
      </c>
      <c r="H4">
        <v>0.05917124724752877</v>
      </c>
      <c r="I4">
        <v>0.05245869659918094</v>
      </c>
      <c r="J4">
        <v>0.061872929493749694</v>
      </c>
      <c r="K4">
        <v>0.07129953272142811</v>
      </c>
      <c r="L4">
        <v>0.06306021812822393</v>
      </c>
      <c r="M4">
        <v>0.07117208851563009</v>
      </c>
      <c r="N4">
        <v>0.06258437955403352</v>
      </c>
      <c r="O4">
        <v>0.06819048642906893</v>
      </c>
      <c r="P4">
        <v>0.07149093435418798</v>
      </c>
      <c r="Q4">
        <v>0.07415712748143252</v>
      </c>
      <c r="R4">
        <v>0.0792523321482983</v>
      </c>
      <c r="S4">
        <v>0.08190597174231981</v>
      </c>
      <c r="T4">
        <v>0.07876647221189975</v>
      </c>
      <c r="U4">
        <v>0.07472283505743699</v>
      </c>
      <c r="V4">
        <v>0.07503257560174212</v>
      </c>
      <c r="W4">
        <v>0.08082585570666878</v>
      </c>
      <c r="X4">
        <v>0.08873195054015919</v>
      </c>
      <c r="Y4">
        <v>0.09784927188890623</v>
      </c>
      <c r="Z4">
        <v>0.10582048697698268</v>
      </c>
      <c r="AA4">
        <v>0.11336687799459212</v>
      </c>
      <c r="AB4">
        <v>0.12040841769589297</v>
      </c>
      <c r="AC4">
        <v>0.1268455908269636</v>
      </c>
      <c r="AD4">
        <v>0.1321511431573527</v>
      </c>
      <c r="AE4">
        <v>0.14191002421228335</v>
      </c>
      <c r="AF4">
        <v>0.15362557166389007</v>
      </c>
    </row>
    <row r="5" spans="1:32" ht="12.75">
      <c r="A5" s="1">
        <v>15</v>
      </c>
      <c r="B5">
        <v>0.0266549542564486</v>
      </c>
      <c r="C5">
        <v>0.03750132838602499</v>
      </c>
      <c r="D5">
        <v>0.04834770251560138</v>
      </c>
      <c r="E5">
        <v>0.04384057228361288</v>
      </c>
      <c r="F5">
        <v>0.05491958880397656</v>
      </c>
      <c r="G5">
        <v>0.04871769595021638</v>
      </c>
      <c r="H5">
        <v>0.05917124724752877</v>
      </c>
      <c r="I5">
        <v>0.05245869659918094</v>
      </c>
      <c r="J5">
        <v>0.061872929493749694</v>
      </c>
      <c r="K5">
        <v>0.07129953272142811</v>
      </c>
      <c r="L5">
        <v>0.06306021812822393</v>
      </c>
      <c r="M5">
        <v>0.07117208851563009</v>
      </c>
      <c r="N5">
        <v>0.07450843685305995</v>
      </c>
      <c r="O5">
        <v>0.07585916636801604</v>
      </c>
      <c r="P5">
        <v>0.08046919732807659</v>
      </c>
      <c r="Q5">
        <v>0.08279920831609797</v>
      </c>
      <c r="R5">
        <v>0.0877574647585239</v>
      </c>
      <c r="S5">
        <v>0.09231825966968127</v>
      </c>
      <c r="T5">
        <v>0.09541568866054356</v>
      </c>
      <c r="U5">
        <v>0.09461761633891808</v>
      </c>
      <c r="V5">
        <v>0.09545527370011334</v>
      </c>
      <c r="W5">
        <v>0.10166298421605052</v>
      </c>
      <c r="X5">
        <v>0.10996634729972704</v>
      </c>
      <c r="Y5">
        <v>0.1195425985245289</v>
      </c>
      <c r="Z5">
        <v>0.12938094028047123</v>
      </c>
      <c r="AA5">
        <v>0.1375375522426418</v>
      </c>
      <c r="AB5">
        <v>0.14536993441475354</v>
      </c>
      <c r="AC5">
        <v>0.151765956906628</v>
      </c>
      <c r="AD5">
        <v>0.16187005210776256</v>
      </c>
      <c r="AE5">
        <v>0.17410076436291821</v>
      </c>
      <c r="AF5">
        <v>0.18636725938217236</v>
      </c>
    </row>
    <row r="6" spans="1:32" ht="12.75">
      <c r="A6" s="1">
        <v>20</v>
      </c>
      <c r="B6">
        <v>0.0266549542564486</v>
      </c>
      <c r="C6">
        <v>0.03750132838602499</v>
      </c>
      <c r="D6">
        <v>0.04834770251560138</v>
      </c>
      <c r="E6">
        <v>0.04384057228361288</v>
      </c>
      <c r="F6">
        <v>0.05491958880397656</v>
      </c>
      <c r="G6">
        <v>0.04871769595021638</v>
      </c>
      <c r="H6">
        <v>0.05917124724752877</v>
      </c>
      <c r="I6">
        <v>0.05245869659918094</v>
      </c>
      <c r="J6">
        <v>0.061872929493749694</v>
      </c>
      <c r="K6">
        <v>0.07129953272142811</v>
      </c>
      <c r="L6">
        <v>0.07818273537117634</v>
      </c>
      <c r="M6">
        <v>0.07969131708538799</v>
      </c>
      <c r="N6">
        <v>0.08020079084513757</v>
      </c>
      <c r="O6">
        <v>0.08673102080803433</v>
      </c>
      <c r="P6">
        <v>0.08822967870358854</v>
      </c>
      <c r="Q6">
        <v>0.09221157459961603</v>
      </c>
      <c r="R6">
        <v>0.09707584508462391</v>
      </c>
      <c r="S6">
        <v>0.10157976251509666</v>
      </c>
      <c r="T6">
        <v>0.10596522286730782</v>
      </c>
      <c r="U6">
        <v>0.11032513414746825</v>
      </c>
      <c r="V6">
        <v>0.11396250405980136</v>
      </c>
      <c r="W6">
        <v>0.12055932732803892</v>
      </c>
      <c r="X6">
        <v>0.12954995561812482</v>
      </c>
      <c r="Y6">
        <v>0.139856420197974</v>
      </c>
      <c r="Z6">
        <v>0.15036636362848538</v>
      </c>
      <c r="AA6">
        <v>0.1599406426308107</v>
      </c>
      <c r="AB6">
        <v>0.16885443131115896</v>
      </c>
      <c r="AC6">
        <v>0.17939421335632696</v>
      </c>
      <c r="AD6">
        <v>0.19100317745713208</v>
      </c>
      <c r="AE6">
        <v>0.2033323608566082</v>
      </c>
      <c r="AF6">
        <v>0.21590200244526306</v>
      </c>
    </row>
    <row r="7" spans="1:32" ht="12.75">
      <c r="A7" s="1">
        <v>25</v>
      </c>
      <c r="B7">
        <v>0.0266549542564486</v>
      </c>
      <c r="C7">
        <v>0.03750132838602499</v>
      </c>
      <c r="D7">
        <v>0.04834770251560138</v>
      </c>
      <c r="E7">
        <v>0.04384057228361288</v>
      </c>
      <c r="F7">
        <v>0.05491958880397656</v>
      </c>
      <c r="G7">
        <v>0.04871769595021638</v>
      </c>
      <c r="H7">
        <v>0.05917124724752877</v>
      </c>
      <c r="I7">
        <v>0.06939424393521688</v>
      </c>
      <c r="J7">
        <v>0.07800690166413304</v>
      </c>
      <c r="K7">
        <v>0.08321308073603184</v>
      </c>
      <c r="L7">
        <v>0.08400033833494927</v>
      </c>
      <c r="M7">
        <v>0.08452346812295905</v>
      </c>
      <c r="N7">
        <v>0.08971540776223082</v>
      </c>
      <c r="O7">
        <v>0.09429440639216784</v>
      </c>
      <c r="P7">
        <v>0.0982152823266602</v>
      </c>
      <c r="Q7">
        <v>0.10391241697237086</v>
      </c>
      <c r="R7">
        <v>0.10920233288621592</v>
      </c>
      <c r="S7">
        <v>0.11429300563488774</v>
      </c>
      <c r="T7">
        <v>0.11928574255654069</v>
      </c>
      <c r="U7">
        <v>0.1244956172893445</v>
      </c>
      <c r="V7">
        <v>0.13022882907130226</v>
      </c>
      <c r="W7">
        <v>0.13764043218503835</v>
      </c>
      <c r="X7">
        <v>0.14751314220531264</v>
      </c>
      <c r="Y7">
        <v>0.1586372751528754</v>
      </c>
      <c r="Z7">
        <v>0.1698774355759575</v>
      </c>
      <c r="AA7">
        <v>0.1785425946283318</v>
      </c>
      <c r="AB7">
        <v>0.1886291230956238</v>
      </c>
      <c r="AC7">
        <v>0.19990855426911813</v>
      </c>
      <c r="AD7">
        <v>0.21221205337306853</v>
      </c>
      <c r="AE7">
        <v>0.22527537192860078</v>
      </c>
      <c r="AF7">
        <v>0.23901576289359447</v>
      </c>
    </row>
    <row r="8" spans="1:32" ht="12.75">
      <c r="A8" s="1">
        <v>30</v>
      </c>
      <c r="B8">
        <v>0.0266549542564486</v>
      </c>
      <c r="C8">
        <v>0.03750132838602499</v>
      </c>
      <c r="D8">
        <v>0.04834770251560138</v>
      </c>
      <c r="E8">
        <v>0.04384057228361288</v>
      </c>
      <c r="F8">
        <v>0.05491958880397656</v>
      </c>
      <c r="G8">
        <v>0.06558627388714991</v>
      </c>
      <c r="H8">
        <v>0.07507190624442037</v>
      </c>
      <c r="I8">
        <v>0.08278972119745198</v>
      </c>
      <c r="J8">
        <v>0.08664432958207621</v>
      </c>
      <c r="K8">
        <v>0.08775221694201384</v>
      </c>
      <c r="L8">
        <v>0.08896392708242419</v>
      </c>
      <c r="M8">
        <v>0.09278554841207189</v>
      </c>
      <c r="N8">
        <v>0.09972647424767647</v>
      </c>
      <c r="O8">
        <v>0.10429888216400007</v>
      </c>
      <c r="P8">
        <v>0.11094497439352767</v>
      </c>
      <c r="Q8">
        <v>0.11696752995716578</v>
      </c>
      <c r="R8">
        <v>0.12227537361757429</v>
      </c>
      <c r="S8">
        <v>0.1276594152882127</v>
      </c>
      <c r="T8">
        <v>0.13357834127722923</v>
      </c>
      <c r="U8">
        <v>0.13986171272669387</v>
      </c>
      <c r="V8">
        <v>0.14624111461775532</v>
      </c>
      <c r="W8">
        <v>0.154575294606256</v>
      </c>
      <c r="X8">
        <v>0.16523307989746272</v>
      </c>
      <c r="Y8">
        <v>0.17694575855432618</v>
      </c>
      <c r="Z8">
        <v>0.18474738773352864</v>
      </c>
      <c r="AA8">
        <v>0.1920676019161638</v>
      </c>
      <c r="AB8">
        <v>0.20234179573273886</v>
      </c>
      <c r="AC8">
        <v>0.21355932889906437</v>
      </c>
      <c r="AD8">
        <v>0.22710997990417764</v>
      </c>
      <c r="AE8">
        <v>0.24415390210638047</v>
      </c>
      <c r="AF8">
        <v>0.2582810499661753</v>
      </c>
    </row>
    <row r="9" spans="1:32" ht="12.75">
      <c r="A9" s="1">
        <v>35</v>
      </c>
      <c r="B9">
        <v>0.0266549542564486</v>
      </c>
      <c r="C9">
        <v>0.03750132838602499</v>
      </c>
      <c r="D9">
        <v>0.04834770251560138</v>
      </c>
      <c r="E9">
        <v>0.05913317683500282</v>
      </c>
      <c r="F9">
        <v>0.06932368031680422</v>
      </c>
      <c r="G9">
        <v>0.0783969399192384</v>
      </c>
      <c r="H9">
        <v>0.08568088193324645</v>
      </c>
      <c r="I9">
        <v>0.08947794997457048</v>
      </c>
      <c r="J9">
        <v>0.09174406793178075</v>
      </c>
      <c r="K9">
        <v>0.0939537085272247</v>
      </c>
      <c r="L9">
        <v>0.09758135165965091</v>
      </c>
      <c r="M9">
        <v>0.10464728203859802</v>
      </c>
      <c r="N9">
        <v>0.11050510516873911</v>
      </c>
      <c r="O9">
        <v>0.11790370239738872</v>
      </c>
      <c r="P9">
        <v>0.12497534674403946</v>
      </c>
      <c r="Q9">
        <v>0.13088099376876933</v>
      </c>
      <c r="R9">
        <v>0.13613882569499022</v>
      </c>
      <c r="S9">
        <v>0.14213717196898412</v>
      </c>
      <c r="T9">
        <v>0.1483273444036072</v>
      </c>
      <c r="U9">
        <v>0.15494979682397508</v>
      </c>
      <c r="V9">
        <v>0.16211579063358122</v>
      </c>
      <c r="W9">
        <v>0.17116827869460574</v>
      </c>
      <c r="X9">
        <v>0.1820425222594459</v>
      </c>
      <c r="Y9">
        <v>0.1891825973940276</v>
      </c>
      <c r="Z9">
        <v>0.19516060335765423</v>
      </c>
      <c r="AA9">
        <v>0.2036592809944231</v>
      </c>
      <c r="AB9">
        <v>0.21425843264062533</v>
      </c>
      <c r="AC9">
        <v>0.2275340792972723</v>
      </c>
      <c r="AD9">
        <v>0.24586843767809696</v>
      </c>
      <c r="AE9">
        <v>0.2622236170159402</v>
      </c>
      <c r="AF9">
        <v>0.27640564267037937</v>
      </c>
    </row>
    <row r="10" spans="1:32" ht="12.75">
      <c r="A10" s="1">
        <v>40</v>
      </c>
      <c r="B10">
        <v>0.036122739336644116</v>
      </c>
      <c r="C10">
        <v>0.046480422572396145</v>
      </c>
      <c r="D10">
        <v>0.057069020178235425</v>
      </c>
      <c r="E10">
        <v>0.0676454044722951</v>
      </c>
      <c r="F10">
        <v>0.07801812220358069</v>
      </c>
      <c r="G10">
        <v>0.08692698734438126</v>
      </c>
      <c r="H10">
        <v>0.09374723198817858</v>
      </c>
      <c r="I10">
        <v>0.09798446876332209</v>
      </c>
      <c r="J10">
        <v>0.10096295337314196</v>
      </c>
      <c r="K10">
        <v>0.10425257755529692</v>
      </c>
      <c r="L10">
        <v>0.10958794877674698</v>
      </c>
      <c r="M10">
        <v>0.11690477886237409</v>
      </c>
      <c r="N10">
        <v>0.12478462123354628</v>
      </c>
      <c r="O10">
        <v>0.13253424804422725</v>
      </c>
      <c r="P10">
        <v>0.13956439739812437</v>
      </c>
      <c r="Q10">
        <v>0.14531081203644247</v>
      </c>
      <c r="R10">
        <v>0.15058820520240668</v>
      </c>
      <c r="S10">
        <v>0.15633522975171643</v>
      </c>
      <c r="T10">
        <v>0.16272686949654488</v>
      </c>
      <c r="U10">
        <v>0.16984567235514578</v>
      </c>
      <c r="V10">
        <v>0.17769736706899372</v>
      </c>
      <c r="W10">
        <v>0.1863447632203862</v>
      </c>
      <c r="X10">
        <v>0.19287506486280614</v>
      </c>
      <c r="Y10">
        <v>0.19913427554942964</v>
      </c>
      <c r="Z10">
        <v>0.2065613786516993</v>
      </c>
      <c r="AA10">
        <v>0.21665434971156894</v>
      </c>
      <c r="AB10">
        <v>0.2292008154945926</v>
      </c>
      <c r="AC10">
        <v>0.24652682954215996</v>
      </c>
      <c r="AD10">
        <v>0.2639618792336591</v>
      </c>
      <c r="AE10">
        <v>0.28056375130090894</v>
      </c>
      <c r="AF10">
        <v>0.2948598809626743</v>
      </c>
    </row>
    <row r="11" spans="1:32" ht="12.75">
      <c r="A11" s="1">
        <v>45</v>
      </c>
      <c r="B11">
        <v>0.03795857763974085</v>
      </c>
      <c r="C11">
        <v>0.04820377045664631</v>
      </c>
      <c r="D11">
        <v>0.058925483912203674</v>
      </c>
      <c r="E11">
        <v>0.07174212035494307</v>
      </c>
      <c r="F11">
        <v>0.08102390191847361</v>
      </c>
      <c r="G11">
        <v>0.08955736457273675</v>
      </c>
      <c r="H11">
        <v>0.09729992881300692</v>
      </c>
      <c r="I11">
        <v>0.1026015600009901</v>
      </c>
      <c r="J11">
        <v>0.10772867055406192</v>
      </c>
      <c r="K11">
        <v>0.11493841670392639</v>
      </c>
      <c r="L11">
        <v>0.12601875890481973</v>
      </c>
      <c r="M11">
        <v>0.13424280779960326</v>
      </c>
      <c r="N11">
        <v>0.14318538202137013</v>
      </c>
      <c r="O11">
        <v>0.1516710681573885</v>
      </c>
      <c r="P11">
        <v>0.1575854560447591</v>
      </c>
      <c r="Q11">
        <v>0.15874111661687101</v>
      </c>
      <c r="R11">
        <v>0.1638305250546669</v>
      </c>
      <c r="S11">
        <v>0.16947414172913375</v>
      </c>
      <c r="T11">
        <v>0.1758829097612394</v>
      </c>
      <c r="U11">
        <v>0.18350280833170154</v>
      </c>
      <c r="V11">
        <v>0.19328402637480246</v>
      </c>
      <c r="W11">
        <v>0.2011328839763411</v>
      </c>
      <c r="X11">
        <v>0.2078907219832717</v>
      </c>
      <c r="Y11">
        <v>0.2148227932457124</v>
      </c>
      <c r="Z11">
        <v>0.22321230167254316</v>
      </c>
      <c r="AA11">
        <v>0.23443873080380984</v>
      </c>
      <c r="AB11">
        <v>0.24911311099368694</v>
      </c>
      <c r="AC11">
        <v>0.2661642058349453</v>
      </c>
      <c r="AD11">
        <v>0.28394454402157726</v>
      </c>
      <c r="AE11">
        <v>0.30081047253310533</v>
      </c>
      <c r="AF11">
        <v>0.3151136808817056</v>
      </c>
    </row>
    <row r="12" spans="1:32" ht="12.75">
      <c r="A12" s="1">
        <v>50</v>
      </c>
      <c r="B12">
        <v>0.03736772592514407</v>
      </c>
      <c r="C12">
        <v>0.04855912413362725</v>
      </c>
      <c r="D12">
        <v>0.060432503088847234</v>
      </c>
      <c r="E12">
        <v>0.07027258997319075</v>
      </c>
      <c r="F12">
        <v>0.079826695387183</v>
      </c>
      <c r="G12">
        <v>0.09043402884234666</v>
      </c>
      <c r="H12">
        <v>0.09939063949627341</v>
      </c>
      <c r="I12">
        <v>0.10755737794837403</v>
      </c>
      <c r="J12">
        <v>0.1208786519008246</v>
      </c>
      <c r="K12">
        <v>0.13832277235937104</v>
      </c>
      <c r="L12">
        <v>0.15145904847151392</v>
      </c>
      <c r="M12">
        <v>0.16110042930604246</v>
      </c>
      <c r="N12">
        <v>0.1710983235458302</v>
      </c>
      <c r="O12">
        <v>0.17387210426208313</v>
      </c>
      <c r="P12">
        <v>0.1694305398621478</v>
      </c>
      <c r="Q12">
        <v>0.1686363169724231</v>
      </c>
      <c r="R12">
        <v>0.1732567407337956</v>
      </c>
      <c r="S12">
        <v>0.17853909699335174</v>
      </c>
      <c r="T12">
        <v>0.186959891039005</v>
      </c>
      <c r="U12">
        <v>0.19903509869023142</v>
      </c>
      <c r="V12">
        <v>0.21045995740392712</v>
      </c>
      <c r="W12">
        <v>0.21908734677794392</v>
      </c>
      <c r="X12">
        <v>0.22682244081004815</v>
      </c>
      <c r="Y12">
        <v>0.23465893998067386</v>
      </c>
      <c r="Z12">
        <v>0.24510504315859924</v>
      </c>
      <c r="AA12">
        <v>0.26346347218986044</v>
      </c>
      <c r="AB12">
        <v>0.27967195658887944</v>
      </c>
      <c r="AC12">
        <v>0.2987951491011184</v>
      </c>
      <c r="AD12">
        <v>0.316686747309965</v>
      </c>
      <c r="AE12">
        <v>0.3265090000574436</v>
      </c>
      <c r="AF12">
        <v>0.3359473340218784</v>
      </c>
    </row>
    <row r="13" spans="1:32" ht="12.75">
      <c r="A13" s="1">
        <v>55</v>
      </c>
      <c r="B13">
        <v>0.03844413114491516</v>
      </c>
      <c r="C13">
        <v>0.04995146222352794</v>
      </c>
      <c r="D13">
        <v>0.06047173603218395</v>
      </c>
      <c r="E13">
        <v>0.07085416498324733</v>
      </c>
      <c r="F13">
        <v>0.08211550504076753</v>
      </c>
      <c r="G13">
        <v>0.09476780138871267</v>
      </c>
      <c r="H13">
        <v>0.10804859371945329</v>
      </c>
      <c r="I13">
        <v>0.1272590199668698</v>
      </c>
      <c r="J13">
        <v>0.14813720327199664</v>
      </c>
      <c r="K13">
        <v>0.16683297120654433</v>
      </c>
      <c r="L13">
        <v>0.17923185936636715</v>
      </c>
      <c r="M13">
        <v>0.18906488748141173</v>
      </c>
      <c r="N13">
        <v>0.19051564367791232</v>
      </c>
      <c r="O13">
        <v>0.18432924075331486</v>
      </c>
      <c r="P13">
        <v>0.17805599392106197</v>
      </c>
      <c r="Q13">
        <v>0.17753363217828408</v>
      </c>
      <c r="R13">
        <v>0.18204152667766654</v>
      </c>
      <c r="S13">
        <v>0.19048066968289556</v>
      </c>
      <c r="T13">
        <v>0.20284860969211832</v>
      </c>
      <c r="U13">
        <v>0.21626476730191813</v>
      </c>
      <c r="V13">
        <v>0.2283838472861197</v>
      </c>
      <c r="W13">
        <v>0.23790478578148466</v>
      </c>
      <c r="X13">
        <v>0.24625960297563818</v>
      </c>
      <c r="Y13">
        <v>0.25851868636272524</v>
      </c>
      <c r="Z13">
        <v>0.2805457189175638</v>
      </c>
      <c r="AA13">
        <v>0.29950486755097483</v>
      </c>
      <c r="AB13">
        <v>0.3172291065772554</v>
      </c>
      <c r="AC13">
        <v>0.33474877135966163</v>
      </c>
      <c r="AD13">
        <v>0.34045262741313853</v>
      </c>
      <c r="AE13">
        <v>0.3460501657883668</v>
      </c>
      <c r="AF13">
        <v>0.3544424754902092</v>
      </c>
    </row>
    <row r="14" spans="1:32" ht="12.75">
      <c r="A14" s="1">
        <v>60</v>
      </c>
      <c r="B14">
        <v>0.0369524397224017</v>
      </c>
      <c r="C14">
        <v>0.050599555761449866</v>
      </c>
      <c r="D14">
        <v>0.06336666500645034</v>
      </c>
      <c r="E14">
        <v>0.07650570439611934</v>
      </c>
      <c r="F14">
        <v>0.09128186935698186</v>
      </c>
      <c r="G14">
        <v>0.10787845438506723</v>
      </c>
      <c r="H14">
        <v>0.12577524773590945</v>
      </c>
      <c r="I14">
        <v>0.14762581905651745</v>
      </c>
      <c r="J14">
        <v>0.1701266978327617</v>
      </c>
      <c r="K14">
        <v>0.18977579304901576</v>
      </c>
      <c r="L14">
        <v>0.20193787801774327</v>
      </c>
      <c r="M14">
        <v>0.20510682542910927</v>
      </c>
      <c r="N14">
        <v>0.2006578522968825</v>
      </c>
      <c r="O14">
        <v>0.1934610287719101</v>
      </c>
      <c r="P14">
        <v>0.18787977355455707</v>
      </c>
      <c r="Q14">
        <v>0.18829601558045028</v>
      </c>
      <c r="R14">
        <v>0.19527591352779475</v>
      </c>
      <c r="S14">
        <v>0.20637437525649138</v>
      </c>
      <c r="T14">
        <v>0.21965634667379735</v>
      </c>
      <c r="U14">
        <v>0.2334470706394622</v>
      </c>
      <c r="V14">
        <v>0.24590706735096046</v>
      </c>
      <c r="W14">
        <v>0.25591143962868756</v>
      </c>
      <c r="X14">
        <v>0.2721069385590403</v>
      </c>
      <c r="Y14">
        <v>0.29389430611372946</v>
      </c>
      <c r="Z14">
        <v>0.31547480592048577</v>
      </c>
      <c r="AA14">
        <v>0.3325516346490562</v>
      </c>
      <c r="AB14">
        <v>0.34790074711547336</v>
      </c>
      <c r="AC14">
        <v>0.35356799779242937</v>
      </c>
      <c r="AD14">
        <v>0.3575376083517552</v>
      </c>
      <c r="AE14">
        <v>0.3619207737200695</v>
      </c>
      <c r="AF14">
        <v>0.36934142172934425</v>
      </c>
    </row>
    <row r="15" spans="1:32" ht="12.75">
      <c r="A15" s="1">
        <v>65</v>
      </c>
      <c r="B15">
        <v>0.036280320626172174</v>
      </c>
      <c r="C15">
        <v>0.052611628034281925</v>
      </c>
      <c r="D15">
        <v>0.07035605395173374</v>
      </c>
      <c r="E15">
        <v>0.0905877682921079</v>
      </c>
      <c r="F15">
        <v>0.11112591081599142</v>
      </c>
      <c r="G15">
        <v>0.1295731223310724</v>
      </c>
      <c r="H15">
        <v>0.14961539015344033</v>
      </c>
      <c r="I15">
        <v>0.17249973338084082</v>
      </c>
      <c r="J15">
        <v>0.19302859518111942</v>
      </c>
      <c r="K15">
        <v>0.20637655490502327</v>
      </c>
      <c r="L15">
        <v>0.2142242295963171</v>
      </c>
      <c r="M15">
        <v>0.22015342513785952</v>
      </c>
      <c r="N15">
        <v>0.2165262663260115</v>
      </c>
      <c r="O15">
        <v>0.20928844123868412</v>
      </c>
      <c r="P15">
        <v>0.20316007764969093</v>
      </c>
      <c r="Q15">
        <v>0.2031965838062989</v>
      </c>
      <c r="R15">
        <v>0.21109361380554975</v>
      </c>
      <c r="S15">
        <v>0.22261950420859636</v>
      </c>
      <c r="T15">
        <v>0.23606784894171912</v>
      </c>
      <c r="U15">
        <v>0.24978227438494413</v>
      </c>
      <c r="V15">
        <v>0.26208163101374987</v>
      </c>
      <c r="W15">
        <v>0.2754602176797899</v>
      </c>
      <c r="X15">
        <v>0.2950977517347035</v>
      </c>
      <c r="Y15">
        <v>0.31652410116320523</v>
      </c>
      <c r="Z15">
        <v>0.33668130401818325</v>
      </c>
      <c r="AA15">
        <v>0.35256697309837043</v>
      </c>
      <c r="AB15">
        <v>0.3619310146139796</v>
      </c>
      <c r="AC15">
        <v>0.36665182649091377</v>
      </c>
      <c r="AD15">
        <v>0.3693720820797815</v>
      </c>
      <c r="AE15">
        <v>0.37272788527658846</v>
      </c>
      <c r="AF15">
        <v>0.3793864891819297</v>
      </c>
    </row>
    <row r="16" spans="1:32" ht="12.75">
      <c r="A16" s="1">
        <v>70</v>
      </c>
      <c r="B16">
        <v>0.04186775204465883</v>
      </c>
      <c r="C16">
        <v>0.0633854555782556</v>
      </c>
      <c r="D16">
        <v>0.08708813772659837</v>
      </c>
      <c r="E16">
        <v>0.11057360761080579</v>
      </c>
      <c r="F16">
        <v>0.1324294235793376</v>
      </c>
      <c r="G16">
        <v>0.1515412769127814</v>
      </c>
      <c r="H16">
        <v>0.17215997642257513</v>
      </c>
      <c r="I16">
        <v>0.18981473890143144</v>
      </c>
      <c r="J16">
        <v>0.20255730885803308</v>
      </c>
      <c r="K16">
        <v>0.212025517279753</v>
      </c>
      <c r="L16">
        <v>0.21958577894746223</v>
      </c>
      <c r="M16">
        <v>0.22672796441875454</v>
      </c>
      <c r="N16">
        <v>0.23056177486933352</v>
      </c>
      <c r="O16">
        <v>0.22632772571252363</v>
      </c>
      <c r="P16">
        <v>0.22077698038140858</v>
      </c>
      <c r="Q16">
        <v>0.22067852028858048</v>
      </c>
      <c r="R16">
        <v>0.22960760250880363</v>
      </c>
      <c r="S16">
        <v>0.24176984657532807</v>
      </c>
      <c r="T16">
        <v>0.2540813008283323</v>
      </c>
      <c r="U16">
        <v>0.26680535832160845</v>
      </c>
      <c r="V16">
        <v>0.28001691085396696</v>
      </c>
      <c r="W16">
        <v>0.2856197992166612</v>
      </c>
      <c r="X16">
        <v>0.2925345663909821</v>
      </c>
      <c r="Y16">
        <v>0.3125610843811041</v>
      </c>
      <c r="Z16">
        <v>0.33523141503555864</v>
      </c>
      <c r="AA16">
        <v>0.3528232764902701</v>
      </c>
      <c r="AB16">
        <v>0.3596989751620271</v>
      </c>
      <c r="AC16">
        <v>0.36156856896923506</v>
      </c>
      <c r="AD16">
        <v>0.363926689649726</v>
      </c>
      <c r="AE16">
        <v>0.37499734871433305</v>
      </c>
      <c r="AF16">
        <v>0.38956261886369253</v>
      </c>
    </row>
    <row r="17" spans="1:32" ht="12.75">
      <c r="A17" s="1">
        <v>75</v>
      </c>
      <c r="B17">
        <v>0.04561629808532676</v>
      </c>
      <c r="C17">
        <v>0.06895154070067315</v>
      </c>
      <c r="D17">
        <v>0.09435342196459867</v>
      </c>
      <c r="E17">
        <v>0.12005208010808277</v>
      </c>
      <c r="F17">
        <v>0.1444122512719871</v>
      </c>
      <c r="G17">
        <v>0.16539471231834135</v>
      </c>
      <c r="H17">
        <v>0.1816237806134017</v>
      </c>
      <c r="I17">
        <v>0.19463265593120538</v>
      </c>
      <c r="J17">
        <v>0.20561857322298605</v>
      </c>
      <c r="K17">
        <v>0.21495121787028354</v>
      </c>
      <c r="L17">
        <v>0.222926895584114</v>
      </c>
      <c r="M17">
        <v>0.2292898694553792</v>
      </c>
      <c r="N17">
        <v>0.2340167949160274</v>
      </c>
      <c r="O17">
        <v>0.23721722345480364</v>
      </c>
      <c r="P17">
        <v>0.23679215484950544</v>
      </c>
      <c r="Q17">
        <v>0.23788080147006094</v>
      </c>
      <c r="R17">
        <v>0.24720935897759913</v>
      </c>
      <c r="S17">
        <v>0.2576480466012466</v>
      </c>
      <c r="T17">
        <v>0.271440476334952</v>
      </c>
      <c r="U17">
        <v>0.28636082536081514</v>
      </c>
      <c r="V17">
        <v>0.29882675320401275</v>
      </c>
      <c r="W17">
        <v>0.303181934702837</v>
      </c>
      <c r="X17">
        <v>0.3033147697807665</v>
      </c>
      <c r="Y17">
        <v>0.3057936840774741</v>
      </c>
      <c r="Z17">
        <v>0.32326215160943095</v>
      </c>
      <c r="AA17">
        <v>0.34179723319102323</v>
      </c>
      <c r="AB17">
        <v>0.34646947389657995</v>
      </c>
      <c r="AC17">
        <v>0.35046004846609036</v>
      </c>
      <c r="AD17">
        <v>0.3672879226480046</v>
      </c>
      <c r="AE17">
        <v>0.38733986065610815</v>
      </c>
      <c r="AF17">
        <v>0.4028219833299607</v>
      </c>
    </row>
    <row r="18" spans="1:32" ht="12.75">
      <c r="A18" s="1">
        <v>80</v>
      </c>
      <c r="B18">
        <v>0.04776800164440413</v>
      </c>
      <c r="C18">
        <v>0.07257054262478015</v>
      </c>
      <c r="D18">
        <v>0.09973435690187632</v>
      </c>
      <c r="E18">
        <v>0.1271191820629119</v>
      </c>
      <c r="F18">
        <v>0.15169061071741427</v>
      </c>
      <c r="G18">
        <v>0.1729309964016889</v>
      </c>
      <c r="H18">
        <v>0.18982664065025398</v>
      </c>
      <c r="I18">
        <v>0.20304077249184133</v>
      </c>
      <c r="J18">
        <v>0.21341263680382228</v>
      </c>
      <c r="K18">
        <v>0.22169121932487387</v>
      </c>
      <c r="L18">
        <v>0.229099137866791</v>
      </c>
      <c r="M18">
        <v>0.23496015909172863</v>
      </c>
      <c r="N18">
        <v>0.23892441387028174</v>
      </c>
      <c r="O18">
        <v>0.24224567125151628</v>
      </c>
      <c r="P18">
        <v>0.24617440280769165</v>
      </c>
      <c r="Q18">
        <v>0.2519584731115702</v>
      </c>
      <c r="R18">
        <v>0.2617161068514527</v>
      </c>
      <c r="S18">
        <v>0.27522231957344134</v>
      </c>
      <c r="T18">
        <v>0.29016762037316945</v>
      </c>
      <c r="U18">
        <v>0.3043309393916954</v>
      </c>
      <c r="V18">
        <v>0.3154266494373774</v>
      </c>
      <c r="W18">
        <v>0.3195727394399024</v>
      </c>
      <c r="X18">
        <v>0.3188094999239227</v>
      </c>
      <c r="Y18">
        <v>0.3173512867779616</v>
      </c>
      <c r="Z18">
        <v>0.31912657335607086</v>
      </c>
      <c r="AA18">
        <v>0.33156457681811713</v>
      </c>
      <c r="AB18">
        <v>0.339898880809643</v>
      </c>
      <c r="AC18">
        <v>0.3579675545184472</v>
      </c>
      <c r="AD18">
        <v>0.37884901715382957</v>
      </c>
      <c r="AE18">
        <v>0.398726137580417</v>
      </c>
      <c r="AF18">
        <v>0.4134759909175374</v>
      </c>
    </row>
    <row r="19" spans="1:32" ht="12.75">
      <c r="A19" s="1">
        <v>85</v>
      </c>
      <c r="B19">
        <v>0.05228705184602793</v>
      </c>
      <c r="C19">
        <v>0.07822845079375025</v>
      </c>
      <c r="D19">
        <v>0.10529592316988415</v>
      </c>
      <c r="E19">
        <v>0.13206524423160743</v>
      </c>
      <c r="F19">
        <v>0.15723339095087407</v>
      </c>
      <c r="G19">
        <v>0.17934220055593678</v>
      </c>
      <c r="H19">
        <v>0.19675781588474328</v>
      </c>
      <c r="I19">
        <v>0.21072688356864824</v>
      </c>
      <c r="J19">
        <v>0.22246108605417328</v>
      </c>
      <c r="K19">
        <v>0.23394008661615487</v>
      </c>
      <c r="L19">
        <v>0.24371432896855266</v>
      </c>
      <c r="M19">
        <v>0.24516752169493047</v>
      </c>
      <c r="N19">
        <v>0.24767473889904967</v>
      </c>
      <c r="O19">
        <v>0.25092252458191944</v>
      </c>
      <c r="P19">
        <v>0.2548374255843385</v>
      </c>
      <c r="Q19">
        <v>0.2601185117095834</v>
      </c>
      <c r="R19">
        <v>0.2702122896861119</v>
      </c>
      <c r="S19">
        <v>0.2849621848683627</v>
      </c>
      <c r="T19">
        <v>0.30119587428083805</v>
      </c>
      <c r="U19">
        <v>0.31612173696785933</v>
      </c>
      <c r="V19">
        <v>0.32673209092755084</v>
      </c>
      <c r="W19">
        <v>0.3307500777706778</v>
      </c>
      <c r="X19">
        <v>0.3297362687911186</v>
      </c>
      <c r="Y19">
        <v>0.3274773387680965</v>
      </c>
      <c r="Z19">
        <v>0.32750091283422134</v>
      </c>
      <c r="AA19">
        <v>0.3332161158331937</v>
      </c>
      <c r="AB19">
        <v>0.3465193632315582</v>
      </c>
      <c r="AC19">
        <v>0.3647154583409741</v>
      </c>
      <c r="AD19">
        <v>0.3845245764051161</v>
      </c>
      <c r="AE19">
        <v>0.4027276692081202</v>
      </c>
      <c r="AF19">
        <v>0.41555342956127667</v>
      </c>
    </row>
    <row r="20" spans="1:32" ht="12.75">
      <c r="A20" s="1">
        <v>90</v>
      </c>
      <c r="B20">
        <v>0.06118929999477763</v>
      </c>
      <c r="C20">
        <v>0.08770459438229172</v>
      </c>
      <c r="D20">
        <v>0.11471656335933059</v>
      </c>
      <c r="E20">
        <v>0.14111255149460206</v>
      </c>
      <c r="F20">
        <v>0.16591851886658215</v>
      </c>
      <c r="G20">
        <v>0.18809283800381638</v>
      </c>
      <c r="H20">
        <v>0.20818529606954733</v>
      </c>
      <c r="I20">
        <v>0.22690991819374567</v>
      </c>
      <c r="J20">
        <v>0.2434194066019812</v>
      </c>
      <c r="K20">
        <v>0.2569380962776661</v>
      </c>
      <c r="L20">
        <v>0.26657332823922314</v>
      </c>
      <c r="M20">
        <v>0.2666549703825703</v>
      </c>
      <c r="N20">
        <v>0.2603494122496067</v>
      </c>
      <c r="O20">
        <v>0.25720529013749693</v>
      </c>
      <c r="P20">
        <v>0.2598836610751047</v>
      </c>
      <c r="Q20">
        <v>0.26448350651995517</v>
      </c>
      <c r="R20">
        <v>0.27318751336691877</v>
      </c>
      <c r="S20">
        <v>0.2870398387537997</v>
      </c>
      <c r="T20">
        <v>0.30431026151554935</v>
      </c>
      <c r="U20">
        <v>0.3175227235007255</v>
      </c>
      <c r="V20">
        <v>0.32469149017631416</v>
      </c>
      <c r="W20">
        <v>0.3365819023109916</v>
      </c>
      <c r="X20">
        <v>0.3409407527388776</v>
      </c>
      <c r="Y20">
        <v>0.33933002553542024</v>
      </c>
      <c r="Z20">
        <v>0.3381227063110256</v>
      </c>
      <c r="AA20">
        <v>0.3417963250169914</v>
      </c>
      <c r="AB20">
        <v>0.3543721267877702</v>
      </c>
      <c r="AC20">
        <v>0.371559407616403</v>
      </c>
      <c r="AD20">
        <v>0.38876229952042407</v>
      </c>
      <c r="AE20">
        <v>0.3959783883990525</v>
      </c>
      <c r="AF20">
        <v>0.3953448491730943</v>
      </c>
    </row>
    <row r="21" spans="1:32" ht="12.75">
      <c r="A21" s="1">
        <v>95</v>
      </c>
      <c r="B21">
        <v>0.07120701936201027</v>
      </c>
      <c r="C21">
        <v>0.09859261413653107</v>
      </c>
      <c r="D21">
        <v>0.12593748828634904</v>
      </c>
      <c r="E21">
        <v>0.15185467568982391</v>
      </c>
      <c r="F21">
        <v>0.17685610553358477</v>
      </c>
      <c r="G21">
        <v>0.1997974860447183</v>
      </c>
      <c r="H21">
        <v>0.22192166524758608</v>
      </c>
      <c r="I21">
        <v>0.24411329583862504</v>
      </c>
      <c r="J21">
        <v>0.2645940321140778</v>
      </c>
      <c r="K21">
        <v>0.280354291187742</v>
      </c>
      <c r="L21">
        <v>0.2898070009333208</v>
      </c>
      <c r="M21">
        <v>0.2910448801065158</v>
      </c>
      <c r="N21">
        <v>0.28446662173490056</v>
      </c>
      <c r="O21">
        <v>0.275204279671472</v>
      </c>
      <c r="P21">
        <v>0.26835818786591076</v>
      </c>
      <c r="Q21">
        <v>0.26978255054585</v>
      </c>
      <c r="R21">
        <v>0.27771489639230573</v>
      </c>
      <c r="S21">
        <v>0.28697646945137073</v>
      </c>
      <c r="T21">
        <v>0.29532287760785264</v>
      </c>
      <c r="U21">
        <v>0.30337397488846024</v>
      </c>
      <c r="V21">
        <v>0.3113501021021655</v>
      </c>
      <c r="W21">
        <v>0.3232285981373364</v>
      </c>
      <c r="X21">
        <v>0.33761458967159075</v>
      </c>
      <c r="Y21">
        <v>0.34789800099410517</v>
      </c>
      <c r="Z21">
        <v>0.3488317642362847</v>
      </c>
      <c r="AA21">
        <v>0.351144007224671</v>
      </c>
      <c r="AB21">
        <v>0.36203164403244753</v>
      </c>
      <c r="AC21">
        <v>0.37371943136016544</v>
      </c>
      <c r="AD21">
        <v>0.3728414849849356</v>
      </c>
      <c r="AE21">
        <v>0.3665453566167812</v>
      </c>
      <c r="AF21">
        <v>0.36276340577282457</v>
      </c>
    </row>
    <row r="22" spans="1:32" ht="12.75">
      <c r="A22" s="1">
        <v>100</v>
      </c>
      <c r="B22">
        <v>0.08180285456817335</v>
      </c>
      <c r="C22">
        <v>0.10948063389077042</v>
      </c>
      <c r="D22">
        <v>0.1371584132133675</v>
      </c>
      <c r="E22">
        <v>0.1617356654168553</v>
      </c>
      <c r="F22">
        <v>0.18778953037518994</v>
      </c>
      <c r="G22">
        <v>0.2113215893969287</v>
      </c>
      <c r="H22">
        <v>0.23424772858366028</v>
      </c>
      <c r="I22">
        <v>0.2571983387349542</v>
      </c>
      <c r="J22">
        <v>0.27806707510769396</v>
      </c>
      <c r="K22">
        <v>0.29499649414032125</v>
      </c>
      <c r="L22">
        <v>0.3056619055790245</v>
      </c>
      <c r="M22">
        <v>0.3085029162567692</v>
      </c>
      <c r="N22">
        <v>0.3020647741580845</v>
      </c>
      <c r="O22">
        <v>0.29195984555545024</v>
      </c>
      <c r="P22">
        <v>0.28306644080962673</v>
      </c>
      <c r="Q22">
        <v>0.28051395377109356</v>
      </c>
      <c r="R22">
        <v>0.28342003105275004</v>
      </c>
      <c r="S22">
        <v>0.2869462109786951</v>
      </c>
      <c r="T22">
        <v>0.2914631633241308</v>
      </c>
      <c r="U22">
        <v>0.29733166329751654</v>
      </c>
      <c r="V22">
        <v>0.30510881694406167</v>
      </c>
      <c r="W22">
        <v>0.3150903387775193</v>
      </c>
      <c r="X22">
        <v>0.32726090715238365</v>
      </c>
      <c r="Y22">
        <v>0.33969580092339013</v>
      </c>
      <c r="Z22">
        <v>0.3505071388296973</v>
      </c>
      <c r="AA22">
        <v>0.35767221633583296</v>
      </c>
      <c r="AB22">
        <v>0.35978855369593304</v>
      </c>
      <c r="AC22">
        <v>0.3566415842040021</v>
      </c>
      <c r="AD22">
        <v>0.3505662323101993</v>
      </c>
      <c r="AE22">
        <v>0.3371123248345099</v>
      </c>
      <c r="AF22">
        <v>0.3386714359816922</v>
      </c>
    </row>
    <row r="23" spans="1:32" ht="12.75">
      <c r="A23" s="1">
        <v>105</v>
      </c>
      <c r="B23">
        <v>0.08180285456817335</v>
      </c>
      <c r="C23">
        <v>0.10948063389077042</v>
      </c>
      <c r="D23">
        <v>0.1371584132133675</v>
      </c>
      <c r="E23">
        <v>0.1716166551438867</v>
      </c>
      <c r="F23">
        <v>0.19872295521679512</v>
      </c>
      <c r="G23">
        <v>0.22284569274913907</v>
      </c>
      <c r="H23">
        <v>0.24352348608156293</v>
      </c>
      <c r="I23">
        <v>0.26573419918369534</v>
      </c>
      <c r="J23">
        <v>0.2857058530374864</v>
      </c>
      <c r="K23">
        <v>0.30215643751296023</v>
      </c>
      <c r="L23">
        <v>0.3136493425351049</v>
      </c>
      <c r="M23">
        <v>0.3193233620964765</v>
      </c>
      <c r="N23">
        <v>0.3185713529341822</v>
      </c>
      <c r="O23">
        <v>0.3104341537452152</v>
      </c>
      <c r="P23">
        <v>0.30087028129438165</v>
      </c>
      <c r="Q23">
        <v>0.29668569373136733</v>
      </c>
      <c r="R23">
        <v>0.29894940341525655</v>
      </c>
      <c r="S23">
        <v>0.30169546665849983</v>
      </c>
      <c r="T23">
        <v>0.30457479988243746</v>
      </c>
      <c r="U23">
        <v>0.3072031751797177</v>
      </c>
      <c r="V23">
        <v>0.31212089260260856</v>
      </c>
      <c r="W23">
        <v>0.3239198526718308</v>
      </c>
      <c r="X23">
        <v>0.33540376711770864</v>
      </c>
      <c r="Y23">
        <v>0.34711191834595156</v>
      </c>
      <c r="Z23">
        <v>0.35750840822249563</v>
      </c>
      <c r="AA23">
        <v>0.3648198820618373</v>
      </c>
      <c r="AB23">
        <v>0.3657741773781282</v>
      </c>
      <c r="AC23">
        <v>0.36121388232697377</v>
      </c>
      <c r="AD23">
        <v>0.328290979635463</v>
      </c>
      <c r="AE23">
        <v>0.3076792930522386</v>
      </c>
      <c r="AF23">
        <v>0.3386714359816922</v>
      </c>
    </row>
    <row r="24" spans="1:32" ht="12.75">
      <c r="A24" s="1">
        <v>110</v>
      </c>
      <c r="B24">
        <v>0.08180285456817335</v>
      </c>
      <c r="C24">
        <v>0.10948063389077042</v>
      </c>
      <c r="D24">
        <v>0.1371584132133675</v>
      </c>
      <c r="E24">
        <v>0.1716166551438867</v>
      </c>
      <c r="F24">
        <v>0.19872295521679512</v>
      </c>
      <c r="G24">
        <v>0.22284569274913907</v>
      </c>
      <c r="H24">
        <v>0.2527992435794656</v>
      </c>
      <c r="I24">
        <v>0.2742700596324365</v>
      </c>
      <c r="J24">
        <v>0.29334463096727886</v>
      </c>
      <c r="K24">
        <v>0.3068812654091534</v>
      </c>
      <c r="L24">
        <v>0.31964191969058137</v>
      </c>
      <c r="M24">
        <v>0.3255179595161078</v>
      </c>
      <c r="N24">
        <v>0.32625236051921613</v>
      </c>
      <c r="O24">
        <v>0.3235355413294776</v>
      </c>
      <c r="P24">
        <v>0.3184016429612644</v>
      </c>
      <c r="Q24">
        <v>0.3143836695291166</v>
      </c>
      <c r="R24">
        <v>0.31568212451917643</v>
      </c>
      <c r="S24">
        <v>0.3154266511404436</v>
      </c>
      <c r="T24">
        <v>0.3151874691375007</v>
      </c>
      <c r="U24">
        <v>0.3163700499876754</v>
      </c>
      <c r="V24">
        <v>0.3207617264829401</v>
      </c>
      <c r="W24">
        <v>0.33300087344654566</v>
      </c>
      <c r="X24">
        <v>0.3491205849297034</v>
      </c>
      <c r="Y24">
        <v>0.361909616223187</v>
      </c>
      <c r="Z24">
        <v>0.3719699499297151</v>
      </c>
      <c r="AA24">
        <v>0.3793889457500931</v>
      </c>
      <c r="AB24">
        <v>0.3807375629478975</v>
      </c>
      <c r="AC24">
        <v>0.36578618044994543</v>
      </c>
      <c r="AD24">
        <v>0.3060157269607267</v>
      </c>
      <c r="AE24">
        <v>0.2782462612699673</v>
      </c>
      <c r="AF24">
        <v>0.3386714359816922</v>
      </c>
    </row>
    <row r="25" spans="1:32" ht="12.75">
      <c r="A25" s="1">
        <v>115</v>
      </c>
      <c r="B25">
        <v>0.08180285456817335</v>
      </c>
      <c r="C25">
        <v>0.10948063389077042</v>
      </c>
      <c r="D25">
        <v>0.1371584132133675</v>
      </c>
      <c r="E25">
        <v>0.1716166551438867</v>
      </c>
      <c r="F25">
        <v>0.19872295521679512</v>
      </c>
      <c r="G25">
        <v>0.22284569274913907</v>
      </c>
      <c r="H25">
        <v>0.2527992435794656</v>
      </c>
      <c r="I25">
        <v>0.2742700596324365</v>
      </c>
      <c r="J25">
        <v>0.29334463096727886</v>
      </c>
      <c r="K25">
        <v>0.31160609330534655</v>
      </c>
      <c r="L25">
        <v>0.32563449684605783</v>
      </c>
      <c r="M25">
        <v>0.3317125569357391</v>
      </c>
      <c r="N25">
        <v>0.33393336810425006</v>
      </c>
      <c r="O25">
        <v>0.33663692891374</v>
      </c>
      <c r="P25">
        <v>0.3359330046281471</v>
      </c>
      <c r="Q25">
        <v>0.3320816453268659</v>
      </c>
      <c r="R25">
        <v>0.3324148456230963</v>
      </c>
      <c r="S25">
        <v>0.3291578356223874</v>
      </c>
      <c r="T25">
        <v>0.3258001383925639</v>
      </c>
      <c r="U25">
        <v>0.32553692479563306</v>
      </c>
      <c r="V25">
        <v>0.32940256036327165</v>
      </c>
      <c r="W25">
        <v>0.3420818942212605</v>
      </c>
      <c r="X25">
        <v>0.3628374027416981</v>
      </c>
      <c r="Y25">
        <v>0.37670731410042246</v>
      </c>
      <c r="Z25">
        <v>0.3864314916369346</v>
      </c>
      <c r="AA25">
        <v>0.39395800943834886</v>
      </c>
      <c r="AB25">
        <v>0.39570094851766685</v>
      </c>
      <c r="AC25">
        <v>0.3703584785729171</v>
      </c>
      <c r="AD25">
        <v>0.2837404742859904</v>
      </c>
      <c r="AE25">
        <v>0.24881322948769602</v>
      </c>
      <c r="AF25">
        <v>0.3386714359816922</v>
      </c>
    </row>
    <row r="26" spans="1:32" ht="12.75">
      <c r="A26" s="1">
        <v>120</v>
      </c>
      <c r="B26">
        <v>0.08180285456817335</v>
      </c>
      <c r="C26">
        <v>0.10948063389077042</v>
      </c>
      <c r="D26">
        <v>0.1371584132133675</v>
      </c>
      <c r="E26">
        <v>0.1716166551438867</v>
      </c>
      <c r="F26">
        <v>0.19872295521679512</v>
      </c>
      <c r="G26">
        <v>0.22284569274913907</v>
      </c>
      <c r="H26">
        <v>0.2527992435794656</v>
      </c>
      <c r="I26">
        <v>0.2742700596324365</v>
      </c>
      <c r="J26">
        <v>0.29334463096727886</v>
      </c>
      <c r="K26">
        <v>0.31160609330534655</v>
      </c>
      <c r="L26">
        <v>0.32563449684605783</v>
      </c>
      <c r="M26">
        <v>0.3317125569357391</v>
      </c>
      <c r="N26">
        <v>0.33393336810425006</v>
      </c>
      <c r="O26">
        <v>0.33663692891374</v>
      </c>
      <c r="P26">
        <v>0.3359330046281471</v>
      </c>
      <c r="Q26">
        <v>0.3320816453268659</v>
      </c>
      <c r="R26">
        <v>0.3324148456230963</v>
      </c>
      <c r="S26">
        <v>0.3291578356223874</v>
      </c>
      <c r="T26">
        <v>0.3258001383925639</v>
      </c>
      <c r="U26">
        <v>0.32553692479563306</v>
      </c>
      <c r="V26">
        <v>0.3380433942436032</v>
      </c>
      <c r="W26">
        <v>0.35116291499597535</v>
      </c>
      <c r="X26">
        <v>0.37655422055369286</v>
      </c>
      <c r="Y26">
        <v>0.3915050119776579</v>
      </c>
      <c r="Z26">
        <v>0.40089303334415405</v>
      </c>
      <c r="AA26">
        <v>0.40852707312660463</v>
      </c>
      <c r="AB26">
        <v>0.4106643340874362</v>
      </c>
      <c r="AC26">
        <v>0.37493077669588876</v>
      </c>
      <c r="AD26">
        <v>0.26146522161125413</v>
      </c>
      <c r="AE26">
        <v>0.21938019770542472</v>
      </c>
      <c r="AF26">
        <v>0.3386714359816922</v>
      </c>
    </row>
  </sheetData>
  <conditionalFormatting sqref="A1:AF26">
    <cfRule type="cellIs" priority="1" dxfId="0" operator="equal" stopIfTrue="1">
      <formula>A65536</formula>
    </cfRule>
    <cfRule type="cellIs" priority="2" dxfId="0" operator="equal" stopIfTrue="1">
      <formula>A2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2</v>
      </c>
      <c r="B1" s="1">
        <v>1500</v>
      </c>
      <c r="C1" s="1">
        <v>1600</v>
      </c>
      <c r="D1" s="1">
        <v>1700</v>
      </c>
      <c r="E1" s="1">
        <v>1800</v>
      </c>
      <c r="F1" s="1">
        <v>1900</v>
      </c>
      <c r="G1" s="1">
        <v>2000</v>
      </c>
      <c r="H1" s="1">
        <v>2100</v>
      </c>
      <c r="I1" s="1">
        <v>2200</v>
      </c>
      <c r="J1" s="1">
        <v>2300</v>
      </c>
      <c r="K1" s="1">
        <v>2400</v>
      </c>
      <c r="L1" s="1">
        <v>2500</v>
      </c>
      <c r="M1" s="1">
        <v>2600</v>
      </c>
      <c r="N1" s="1">
        <v>2700</v>
      </c>
      <c r="O1" s="1">
        <v>2800</v>
      </c>
      <c r="P1" s="1">
        <v>2900</v>
      </c>
      <c r="Q1" s="1">
        <v>3000</v>
      </c>
      <c r="R1" s="1">
        <v>3100</v>
      </c>
      <c r="S1" s="1">
        <v>3200</v>
      </c>
      <c r="T1" s="1">
        <v>3300</v>
      </c>
      <c r="U1" s="1">
        <v>3400</v>
      </c>
      <c r="V1" s="1">
        <v>3500</v>
      </c>
      <c r="W1" s="1">
        <v>3600</v>
      </c>
      <c r="X1" s="1">
        <v>3700</v>
      </c>
      <c r="Y1" s="1">
        <v>3800</v>
      </c>
      <c r="Z1" s="1">
        <v>3900</v>
      </c>
      <c r="AA1" s="1">
        <v>4000</v>
      </c>
      <c r="AB1" s="1">
        <v>4100</v>
      </c>
      <c r="AC1" s="1">
        <v>4200</v>
      </c>
      <c r="AD1" s="1">
        <v>4300</v>
      </c>
      <c r="AE1" s="1">
        <v>4400</v>
      </c>
      <c r="AF1" s="1">
        <v>4500</v>
      </c>
    </row>
    <row r="2" spans="1:32" ht="12.75">
      <c r="A2" s="1">
        <v>0</v>
      </c>
      <c r="B2">
        <v>4.489365896338075E-06</v>
      </c>
      <c r="C2">
        <v>3.7946414246314016E-06</v>
      </c>
      <c r="D2">
        <v>3.0999169529247286E-06</v>
      </c>
      <c r="E2">
        <v>3.1945274620065827E-06</v>
      </c>
      <c r="F2">
        <v>2.4674147729698613E-06</v>
      </c>
      <c r="G2">
        <v>2.690071487488315E-06</v>
      </c>
      <c r="H2">
        <v>2.040049629001243E-06</v>
      </c>
      <c r="I2">
        <v>2.216719046173173E-06</v>
      </c>
      <c r="J2">
        <v>1.6832481481426907E-06</v>
      </c>
      <c r="K2">
        <v>1.1594279341577067E-06</v>
      </c>
      <c r="L2">
        <v>1.37250327452308E-06</v>
      </c>
      <c r="M2">
        <v>9.705696739779375E-07</v>
      </c>
      <c r="N2">
        <v>1.1115636201623002E-06</v>
      </c>
      <c r="O2">
        <v>9.294317078808911E-07</v>
      </c>
      <c r="P2">
        <v>9.099354887121919E-07</v>
      </c>
      <c r="Q2">
        <v>8.606869001907228E-07</v>
      </c>
      <c r="R2">
        <v>7.051394620727782E-07</v>
      </c>
      <c r="S2">
        <v>7.194067764183709E-07</v>
      </c>
      <c r="T2">
        <v>7.9501531677306E-07</v>
      </c>
      <c r="U2">
        <v>8.825983318124954E-07</v>
      </c>
      <c r="V2">
        <v>9.281409281064279E-07</v>
      </c>
      <c r="W2">
        <v>9.034390644030365E-07</v>
      </c>
      <c r="X2">
        <v>9.130991643087068E-07</v>
      </c>
      <c r="Y2">
        <v>1.0351757207392127E-06</v>
      </c>
      <c r="Z2">
        <v>1.147566912511242E-06</v>
      </c>
      <c r="AA2">
        <v>1.1997468701130744E-06</v>
      </c>
      <c r="AB2">
        <v>1.1227297203259026E-06</v>
      </c>
      <c r="AC2">
        <v>9.493393571275156E-07</v>
      </c>
      <c r="AD2">
        <v>7.845850107535326E-07</v>
      </c>
      <c r="AE2">
        <v>7.636818860453233E-07</v>
      </c>
      <c r="AF2">
        <v>7.42778761337114E-07</v>
      </c>
    </row>
    <row r="3" spans="1:32" ht="12.75">
      <c r="A3" s="1">
        <v>5</v>
      </c>
      <c r="B3">
        <v>4.489365896338075E-06</v>
      </c>
      <c r="C3">
        <v>3.7946414246314016E-06</v>
      </c>
      <c r="D3">
        <v>3.0999169529247286E-06</v>
      </c>
      <c r="E3">
        <v>3.1945274620065827E-06</v>
      </c>
      <c r="F3">
        <v>2.4674147729698613E-06</v>
      </c>
      <c r="G3">
        <v>2.690071487488315E-06</v>
      </c>
      <c r="H3">
        <v>2.040049629001243E-06</v>
      </c>
      <c r="I3">
        <v>2.216719046173173E-06</v>
      </c>
      <c r="J3">
        <v>1.6832481481426907E-06</v>
      </c>
      <c r="K3">
        <v>1.1594279341577067E-06</v>
      </c>
      <c r="L3">
        <v>1.37250327452308E-06</v>
      </c>
      <c r="M3">
        <v>9.705696739779375E-07</v>
      </c>
      <c r="N3">
        <v>1.1115636201623002E-06</v>
      </c>
      <c r="O3">
        <v>9.294317078808911E-07</v>
      </c>
      <c r="P3">
        <v>9.099354887121919E-07</v>
      </c>
      <c r="Q3">
        <v>8.606869001907228E-07</v>
      </c>
      <c r="R3">
        <v>7.051394620727782E-07</v>
      </c>
      <c r="S3">
        <v>7.194067764183709E-07</v>
      </c>
      <c r="T3">
        <v>7.9501531677306E-07</v>
      </c>
      <c r="U3">
        <v>8.825983318124954E-07</v>
      </c>
      <c r="V3">
        <v>9.281409281064279E-07</v>
      </c>
      <c r="W3">
        <v>9.034390644030365E-07</v>
      </c>
      <c r="X3">
        <v>9.130991643087068E-07</v>
      </c>
      <c r="Y3">
        <v>1.0351757207392127E-06</v>
      </c>
      <c r="Z3">
        <v>1.147566912511242E-06</v>
      </c>
      <c r="AA3">
        <v>1.1997468701130744E-06</v>
      </c>
      <c r="AB3">
        <v>1.1227297203259026E-06</v>
      </c>
      <c r="AC3">
        <v>9.493393571275156E-07</v>
      </c>
      <c r="AD3">
        <v>7.845850107535326E-07</v>
      </c>
      <c r="AE3">
        <v>7.636818860453233E-07</v>
      </c>
      <c r="AF3">
        <v>1.0025790013666135E-06</v>
      </c>
    </row>
    <row r="4" spans="1:32" ht="12.75">
      <c r="A4" s="1">
        <v>10</v>
      </c>
      <c r="B4">
        <v>4.489365896338075E-06</v>
      </c>
      <c r="C4">
        <v>3.7946414246314016E-06</v>
      </c>
      <c r="D4">
        <v>3.0999169529247286E-06</v>
      </c>
      <c r="E4">
        <v>3.1945274620065827E-06</v>
      </c>
      <c r="F4">
        <v>2.4674147729698613E-06</v>
      </c>
      <c r="G4">
        <v>2.690071487488315E-06</v>
      </c>
      <c r="H4">
        <v>2.040049629001243E-06</v>
      </c>
      <c r="I4">
        <v>2.216719046173173E-06</v>
      </c>
      <c r="J4">
        <v>1.6832481481426907E-06</v>
      </c>
      <c r="K4">
        <v>1.1594279341577067E-06</v>
      </c>
      <c r="L4">
        <v>1.37250327452308E-06</v>
      </c>
      <c r="M4">
        <v>9.705696739779375E-07</v>
      </c>
      <c r="N4">
        <v>1.1115636201623002E-06</v>
      </c>
      <c r="O4">
        <v>9.294317078808911E-07</v>
      </c>
      <c r="P4">
        <v>9.629408190520774E-07</v>
      </c>
      <c r="Q4">
        <v>1.1051541973908017E-06</v>
      </c>
      <c r="R4">
        <v>8.212792353200882E-07</v>
      </c>
      <c r="S4">
        <v>5.985775908346589E-07</v>
      </c>
      <c r="T4">
        <v>6.245584118289008E-07</v>
      </c>
      <c r="U4">
        <v>6.808542549241543E-07</v>
      </c>
      <c r="V4">
        <v>7.001525515323533E-07</v>
      </c>
      <c r="W4">
        <v>6.569025262196684E-07</v>
      </c>
      <c r="X4">
        <v>5.843554977152883E-07</v>
      </c>
      <c r="Y4">
        <v>5.264725969198457E-07</v>
      </c>
      <c r="Z4">
        <v>6.622021336915506E-07</v>
      </c>
      <c r="AA4">
        <v>7.7251789578927E-07</v>
      </c>
      <c r="AB4">
        <v>7.065250041399379E-07</v>
      </c>
      <c r="AC4">
        <v>5.750285156267662E-07</v>
      </c>
      <c r="AD4">
        <v>6.18759595536393E-07</v>
      </c>
      <c r="AE4">
        <v>9.482177857777087E-07</v>
      </c>
      <c r="AF4">
        <v>1.2977468422811546E-06</v>
      </c>
    </row>
    <row r="5" spans="1:32" ht="12.75">
      <c r="A5" s="1">
        <v>15</v>
      </c>
      <c r="B5">
        <v>4.489365896338075E-06</v>
      </c>
      <c r="C5">
        <v>3.7946414246314016E-06</v>
      </c>
      <c r="D5">
        <v>3.0999169529247286E-06</v>
      </c>
      <c r="E5">
        <v>3.1945274620065827E-06</v>
      </c>
      <c r="F5">
        <v>2.4674147729698613E-06</v>
      </c>
      <c r="G5">
        <v>2.690071487488315E-06</v>
      </c>
      <c r="H5">
        <v>2.040049629001243E-06</v>
      </c>
      <c r="I5">
        <v>2.216719046173173E-06</v>
      </c>
      <c r="J5">
        <v>1.6832481481426907E-06</v>
      </c>
      <c r="K5">
        <v>1.1594279341577067E-06</v>
      </c>
      <c r="L5">
        <v>1.37250327452308E-06</v>
      </c>
      <c r="M5">
        <v>9.705696739779375E-07</v>
      </c>
      <c r="N5">
        <v>1.0125997934822724E-06</v>
      </c>
      <c r="O5">
        <v>1.2121821115622853E-06</v>
      </c>
      <c r="P5">
        <v>1.2796537100031207E-06</v>
      </c>
      <c r="Q5">
        <v>1.4486572705677113E-06</v>
      </c>
      <c r="R5">
        <v>1.1753958762577888E-06</v>
      </c>
      <c r="S5">
        <v>8.119598774280076E-07</v>
      </c>
      <c r="T5">
        <v>5.390814064584591E-07</v>
      </c>
      <c r="U5">
        <v>5.213538266344408E-07</v>
      </c>
      <c r="V5">
        <v>5.042238332154245E-07</v>
      </c>
      <c r="W5">
        <v>4.220529108293747E-07</v>
      </c>
      <c r="X5">
        <v>3.4770516125985547E-07</v>
      </c>
      <c r="Y5">
        <v>2.883264976414779E-07</v>
      </c>
      <c r="Z5">
        <v>2.5648643546302275E-07</v>
      </c>
      <c r="AA5">
        <v>3.980160110476367E-07</v>
      </c>
      <c r="AB5">
        <v>3.753793435913623E-07</v>
      </c>
      <c r="AC5">
        <v>4.893537069235945E-07</v>
      </c>
      <c r="AD5">
        <v>8.563479733895445E-07</v>
      </c>
      <c r="AE5">
        <v>1.3023118453469903E-06</v>
      </c>
      <c r="AF5">
        <v>1.692921131430431E-06</v>
      </c>
    </row>
    <row r="6" spans="1:32" ht="12.75">
      <c r="A6" s="1">
        <v>20</v>
      </c>
      <c r="B6">
        <v>4.489365896338075E-06</v>
      </c>
      <c r="C6">
        <v>3.7946414246314016E-06</v>
      </c>
      <c r="D6">
        <v>3.0999169529247286E-06</v>
      </c>
      <c r="E6">
        <v>3.1945274620065827E-06</v>
      </c>
      <c r="F6">
        <v>2.4674147729698613E-06</v>
      </c>
      <c r="G6">
        <v>2.690071487488315E-06</v>
      </c>
      <c r="H6">
        <v>2.040049629001243E-06</v>
      </c>
      <c r="I6">
        <v>2.216719046173173E-06</v>
      </c>
      <c r="J6">
        <v>1.6832481481426907E-06</v>
      </c>
      <c r="K6">
        <v>1.1594279341577067E-06</v>
      </c>
      <c r="L6">
        <v>9.206431283599256E-07</v>
      </c>
      <c r="M6">
        <v>1.1356282246704207E-06</v>
      </c>
      <c r="N6">
        <v>1.427100280443407E-06</v>
      </c>
      <c r="O6">
        <v>1.3469706668098487E-06</v>
      </c>
      <c r="P6">
        <v>1.687481119651291E-06</v>
      </c>
      <c r="Q6">
        <v>1.700043928193727E-06</v>
      </c>
      <c r="R6">
        <v>1.456595765541769E-06</v>
      </c>
      <c r="S6">
        <v>1.126243217973883E-06</v>
      </c>
      <c r="T6">
        <v>7.784043594511012E-07</v>
      </c>
      <c r="U6">
        <v>4.867773011803162E-07</v>
      </c>
      <c r="V6">
        <v>3.641697188629976E-07</v>
      </c>
      <c r="W6">
        <v>2.5388789274989964E-07</v>
      </c>
      <c r="X6">
        <v>1.6033918315648136E-07</v>
      </c>
      <c r="Y6">
        <v>1.0617112013740086E-07</v>
      </c>
      <c r="Z6">
        <v>1.090382982838236E-07</v>
      </c>
      <c r="AA6">
        <v>1.8578503080958305E-07</v>
      </c>
      <c r="AB6">
        <v>3.6568433822354506E-07</v>
      </c>
      <c r="AC6">
        <v>7.293321864624821E-07</v>
      </c>
      <c r="AD6">
        <v>1.1843206956928273E-06</v>
      </c>
      <c r="AE6">
        <v>1.6586583462288458E-06</v>
      </c>
      <c r="AF6">
        <v>2.0758647007570977E-06</v>
      </c>
    </row>
    <row r="7" spans="1:32" ht="12.75">
      <c r="A7" s="1">
        <v>25</v>
      </c>
      <c r="B7">
        <v>4.489365896338075E-06</v>
      </c>
      <c r="C7">
        <v>3.7946414246314016E-06</v>
      </c>
      <c r="D7">
        <v>3.0999169529247286E-06</v>
      </c>
      <c r="E7">
        <v>3.1945274620065827E-06</v>
      </c>
      <c r="F7">
        <v>2.4674147729698613E-06</v>
      </c>
      <c r="G7">
        <v>2.690071487488315E-06</v>
      </c>
      <c r="H7">
        <v>2.040049629001243E-06</v>
      </c>
      <c r="I7">
        <v>1.4342485621633464E-06</v>
      </c>
      <c r="J7">
        <v>1.0391218624316315E-06</v>
      </c>
      <c r="K7">
        <v>9.848973634644965E-07</v>
      </c>
      <c r="L7">
        <v>1.2900584726005246E-06</v>
      </c>
      <c r="M7">
        <v>1.6158977730095828E-06</v>
      </c>
      <c r="N7">
        <v>1.6283299793225645E-06</v>
      </c>
      <c r="O7">
        <v>1.7720265119917048E-06</v>
      </c>
      <c r="P7">
        <v>1.8782957941354546E-06</v>
      </c>
      <c r="Q7">
        <v>1.700058737232882E-06</v>
      </c>
      <c r="R7">
        <v>1.443864040087672E-06</v>
      </c>
      <c r="S7">
        <v>1.0996620126719621E-06</v>
      </c>
      <c r="T7">
        <v>7.412252798685699E-07</v>
      </c>
      <c r="U7">
        <v>4.436957532585139E-07</v>
      </c>
      <c r="V7">
        <v>2.863944666536282E-07</v>
      </c>
      <c r="W7">
        <v>1.8727091597541717E-07</v>
      </c>
      <c r="X7">
        <v>1.0486831808695536E-07</v>
      </c>
      <c r="Y7">
        <v>6.387286153181656E-08</v>
      </c>
      <c r="Z7">
        <v>8.20768961192531E-08</v>
      </c>
      <c r="AA7">
        <v>2.1483729641074692E-07</v>
      </c>
      <c r="AB7">
        <v>4.752638259421222E-07</v>
      </c>
      <c r="AC7">
        <v>8.95581724351237E-07</v>
      </c>
      <c r="AD7">
        <v>1.3963084968164315E-06</v>
      </c>
      <c r="AE7">
        <v>1.905544524164813E-06</v>
      </c>
      <c r="AF7">
        <v>2.331732940794271E-06</v>
      </c>
    </row>
    <row r="8" spans="1:32" ht="12.75">
      <c r="A8" s="1">
        <v>30</v>
      </c>
      <c r="B8">
        <v>4.489365896338075E-06</v>
      </c>
      <c r="C8">
        <v>3.7946414246314016E-06</v>
      </c>
      <c r="D8">
        <v>3.0999169529247286E-06</v>
      </c>
      <c r="E8">
        <v>3.1945274620065827E-06</v>
      </c>
      <c r="F8">
        <v>2.4674147729698613E-06</v>
      </c>
      <c r="G8">
        <v>1.8061861072023122E-06</v>
      </c>
      <c r="H8">
        <v>1.3162388287800873E-06</v>
      </c>
      <c r="I8">
        <v>1.0550194816514938E-06</v>
      </c>
      <c r="J8">
        <v>1.1380549673518295E-06</v>
      </c>
      <c r="K8">
        <v>1.458518104490196E-06</v>
      </c>
      <c r="L8">
        <v>1.7743950569938083E-06</v>
      </c>
      <c r="M8">
        <v>1.900848052603258E-06</v>
      </c>
      <c r="N8">
        <v>1.8671826463177454E-06</v>
      </c>
      <c r="O8">
        <v>1.981244884770604E-06</v>
      </c>
      <c r="P8">
        <v>1.7702762298483339E-06</v>
      </c>
      <c r="Q8">
        <v>1.513908707605122E-06</v>
      </c>
      <c r="R8">
        <v>1.2306414696009986E-06</v>
      </c>
      <c r="S8">
        <v>8.648268637419157E-07</v>
      </c>
      <c r="T8">
        <v>5.533569152029658E-07</v>
      </c>
      <c r="U8">
        <v>3.4488455069993873E-07</v>
      </c>
      <c r="V8">
        <v>2.2184382774122315E-07</v>
      </c>
      <c r="W8">
        <v>1.5365895910856776E-07</v>
      </c>
      <c r="X8">
        <v>9.756076205549667E-08</v>
      </c>
      <c r="Y8">
        <v>8.174265852704143E-08</v>
      </c>
      <c r="Z8">
        <v>2.1202169338193562E-07</v>
      </c>
      <c r="AA8">
        <v>4.1281263957145114E-07</v>
      </c>
      <c r="AB8">
        <v>7.166877425395289E-07</v>
      </c>
      <c r="AC8">
        <v>1.1841774631179499E-06</v>
      </c>
      <c r="AD8">
        <v>1.6911597817608786E-06</v>
      </c>
      <c r="AE8">
        <v>2.0664624312458096E-06</v>
      </c>
      <c r="AF8">
        <v>2.3889885984158973E-06</v>
      </c>
    </row>
    <row r="9" spans="1:32" ht="12.75">
      <c r="A9" s="1">
        <v>35</v>
      </c>
      <c r="B9">
        <v>4.489365896338075E-06</v>
      </c>
      <c r="C9">
        <v>3.7946414246314016E-06</v>
      </c>
      <c r="D9">
        <v>3.0999169529247286E-06</v>
      </c>
      <c r="E9">
        <v>2.415819829916495E-06</v>
      </c>
      <c r="F9">
        <v>1.8212341697608145E-06</v>
      </c>
      <c r="G9">
        <v>1.3922840028922308E-06</v>
      </c>
      <c r="H9">
        <v>1.1880149360900003E-06</v>
      </c>
      <c r="I9">
        <v>1.3057567694969693E-06</v>
      </c>
      <c r="J9">
        <v>1.5767796812761088E-06</v>
      </c>
      <c r="K9">
        <v>1.8657348091210268E-06</v>
      </c>
      <c r="L9">
        <v>2.0445563729289038E-06</v>
      </c>
      <c r="M9">
        <v>1.988957484145122E-06</v>
      </c>
      <c r="N9">
        <v>2.0285850990331882E-06</v>
      </c>
      <c r="O9">
        <v>1.795265168645006E-06</v>
      </c>
      <c r="P9">
        <v>1.4943952336031417E-06</v>
      </c>
      <c r="Q9">
        <v>1.2435805930507666E-06</v>
      </c>
      <c r="R9">
        <v>9.559074980640998E-07</v>
      </c>
      <c r="S9">
        <v>6.715534158364008E-07</v>
      </c>
      <c r="T9">
        <v>4.4506121425759495E-07</v>
      </c>
      <c r="U9">
        <v>2.7056952610562913E-07</v>
      </c>
      <c r="V9">
        <v>1.890278021357748E-07</v>
      </c>
      <c r="W9">
        <v>1.6012655778055576E-07</v>
      </c>
      <c r="X9">
        <v>1.4991669672239823E-07</v>
      </c>
      <c r="Y9">
        <v>2.7435464078345107E-07</v>
      </c>
      <c r="Z9">
        <v>4.787846223663896E-07</v>
      </c>
      <c r="AA9">
        <v>6.871945677657125E-07</v>
      </c>
      <c r="AB9">
        <v>1.019481391346199E-06</v>
      </c>
      <c r="AC9">
        <v>1.467540592680408E-06</v>
      </c>
      <c r="AD9">
        <v>1.7635887170256047E-06</v>
      </c>
      <c r="AE9">
        <v>1.951717167665836E-06</v>
      </c>
      <c r="AF9">
        <v>2.3943429592735863E-06</v>
      </c>
    </row>
    <row r="10" spans="1:32" ht="12.75">
      <c r="A10" s="1">
        <v>40</v>
      </c>
      <c r="B10">
        <v>4.1047275465463604E-06</v>
      </c>
      <c r="C10">
        <v>3.4997621662711925E-06</v>
      </c>
      <c r="D10">
        <v>2.849525494596206E-06</v>
      </c>
      <c r="E10">
        <v>2.224977559220634E-06</v>
      </c>
      <c r="F10">
        <v>1.6985105454979446E-06</v>
      </c>
      <c r="G10">
        <v>1.3651783337124711E-06</v>
      </c>
      <c r="H10">
        <v>1.2842008185935148E-06</v>
      </c>
      <c r="I10">
        <v>1.4563062607930202E-06</v>
      </c>
      <c r="J10">
        <v>1.7488047140193003E-06</v>
      </c>
      <c r="K10">
        <v>2.0185060091409936E-06</v>
      </c>
      <c r="L10">
        <v>2.119927360371357E-06</v>
      </c>
      <c r="M10">
        <v>2.0419723180138446E-06</v>
      </c>
      <c r="N10">
        <v>1.8145237416899539E-06</v>
      </c>
      <c r="O10">
        <v>1.519535297914912E-06</v>
      </c>
      <c r="P10">
        <v>1.2220030332694295E-06</v>
      </c>
      <c r="Q10">
        <v>9.836634910887246E-07</v>
      </c>
      <c r="R10">
        <v>7.631383326559335E-07</v>
      </c>
      <c r="S10">
        <v>5.502693198332161E-07</v>
      </c>
      <c r="T10">
        <v>3.6875663505162634E-07</v>
      </c>
      <c r="U10">
        <v>2.4680491367405145E-07</v>
      </c>
      <c r="V10">
        <v>2.1495357222699468E-07</v>
      </c>
      <c r="W10">
        <v>2.524209744821472E-07</v>
      </c>
      <c r="X10">
        <v>3.726146943675625E-07</v>
      </c>
      <c r="Y10">
        <v>5.421153182570837E-07</v>
      </c>
      <c r="Z10">
        <v>7.416245690623087E-07</v>
      </c>
      <c r="AA10">
        <v>9.475823067083826E-07</v>
      </c>
      <c r="AB10">
        <v>1.2611902729964038E-06</v>
      </c>
      <c r="AC10">
        <v>1.4505145462338857E-06</v>
      </c>
      <c r="AD10">
        <v>1.6048617862563833E-06</v>
      </c>
      <c r="AE10">
        <v>1.920174461667945E-06</v>
      </c>
      <c r="AF10">
        <v>2.534365902807667E-06</v>
      </c>
    </row>
    <row r="11" spans="1:32" ht="12.75">
      <c r="A11" s="1">
        <v>45</v>
      </c>
      <c r="B11">
        <v>4.132171030382649E-06</v>
      </c>
      <c r="C11">
        <v>3.5454214686562345E-06</v>
      </c>
      <c r="D11">
        <v>2.9290091043591354E-06</v>
      </c>
      <c r="E11">
        <v>2.315979000456189E-06</v>
      </c>
      <c r="F11">
        <v>1.8952606593196808E-06</v>
      </c>
      <c r="G11">
        <v>1.5918291180269385E-06</v>
      </c>
      <c r="H11">
        <v>1.5144754725178484E-06</v>
      </c>
      <c r="I11">
        <v>1.6844438714527217E-06</v>
      </c>
      <c r="J11">
        <v>1.9290358371300047E-06</v>
      </c>
      <c r="K11">
        <v>2.099686265099443E-06</v>
      </c>
      <c r="L11">
        <v>2.048694113160252E-06</v>
      </c>
      <c r="M11">
        <v>1.892423506471199E-06</v>
      </c>
      <c r="N11">
        <v>1.6022809143636582E-06</v>
      </c>
      <c r="O11">
        <v>1.260360883257701E-06</v>
      </c>
      <c r="P11">
        <v>9.659561233062908E-07</v>
      </c>
      <c r="Q11">
        <v>7.675695858063207E-07</v>
      </c>
      <c r="R11">
        <v>5.971734766214108E-07</v>
      </c>
      <c r="S11">
        <v>4.301567733624774E-07</v>
      </c>
      <c r="T11">
        <v>3.00942178479246E-07</v>
      </c>
      <c r="U11">
        <v>2.504015803996965E-07</v>
      </c>
      <c r="V11">
        <v>2.7184183771584906E-07</v>
      </c>
      <c r="W11">
        <v>3.5569189827111855E-07</v>
      </c>
      <c r="X11">
        <v>4.928905256164638E-07</v>
      </c>
      <c r="Y11">
        <v>6.744880535372688E-07</v>
      </c>
      <c r="Z11">
        <v>8.836345109730085E-07</v>
      </c>
      <c r="AA11">
        <v>1.099600760500636E-06</v>
      </c>
      <c r="AB11">
        <v>1.2850276734215686E-06</v>
      </c>
      <c r="AC11">
        <v>1.4672795476162744E-06</v>
      </c>
      <c r="AD11">
        <v>1.7465789528307627E-06</v>
      </c>
      <c r="AE11">
        <v>2.222672829076975E-06</v>
      </c>
      <c r="AF11">
        <v>2.9956485783504095E-06</v>
      </c>
    </row>
    <row r="12" spans="1:32" ht="12.75">
      <c r="A12" s="1">
        <v>50</v>
      </c>
      <c r="B12">
        <v>4.356866541254631E-06</v>
      </c>
      <c r="C12">
        <v>3.7745055840310717E-06</v>
      </c>
      <c r="D12">
        <v>3.1875721136127963E-06</v>
      </c>
      <c r="E12">
        <v>2.6960103864902494E-06</v>
      </c>
      <c r="F12">
        <v>2.277069814622671E-06</v>
      </c>
      <c r="G12">
        <v>1.9245335213840273E-06</v>
      </c>
      <c r="H12">
        <v>1.8245504510246489E-06</v>
      </c>
      <c r="I12">
        <v>1.9148279580873167E-06</v>
      </c>
      <c r="J12">
        <v>1.935289779164389E-06</v>
      </c>
      <c r="K12">
        <v>1.8225866084599595E-06</v>
      </c>
      <c r="L12">
        <v>1.7065700326306E-06</v>
      </c>
      <c r="M12">
        <v>1.4840599469015021E-06</v>
      </c>
      <c r="N12">
        <v>1.141183669079728E-06</v>
      </c>
      <c r="O12">
        <v>9.124681596648226E-07</v>
      </c>
      <c r="P12">
        <v>6.938349125590888E-07</v>
      </c>
      <c r="Q12">
        <v>5.014927726686832E-07</v>
      </c>
      <c r="R12">
        <v>3.6498525319586565E-07</v>
      </c>
      <c r="S12">
        <v>2.386576882976374E-07</v>
      </c>
      <c r="T12">
        <v>2.3647533120004426E-07</v>
      </c>
      <c r="U12">
        <v>2.39460619973445E-07</v>
      </c>
      <c r="V12">
        <v>2.2523299707801102E-07</v>
      </c>
      <c r="W12">
        <v>2.992318492855303E-07</v>
      </c>
      <c r="X12">
        <v>4.0521237781237046E-07</v>
      </c>
      <c r="Y12">
        <v>6.195580095997283E-07</v>
      </c>
      <c r="Z12">
        <v>8.929474913028469E-07</v>
      </c>
      <c r="AA12">
        <v>7.344380003080801E-07</v>
      </c>
      <c r="AB12">
        <v>9.654709488330925E-07</v>
      </c>
      <c r="AC12">
        <v>1.1515325371017889E-06</v>
      </c>
      <c r="AD12">
        <v>1.5569741887023358E-06</v>
      </c>
      <c r="AE12">
        <v>2.6207870525023664E-06</v>
      </c>
      <c r="AF12">
        <v>4.039310324787687E-06</v>
      </c>
    </row>
    <row r="13" spans="1:32" ht="12.75">
      <c r="A13" s="1">
        <v>55</v>
      </c>
      <c r="B13">
        <v>4.682117463617014E-06</v>
      </c>
      <c r="C13">
        <v>4.097962957730154E-06</v>
      </c>
      <c r="D13">
        <v>3.545241881197467E-06</v>
      </c>
      <c r="E13">
        <v>3.040813317232383E-06</v>
      </c>
      <c r="F13">
        <v>2.5803844687590727E-06</v>
      </c>
      <c r="G13">
        <v>2.1830612996404702E-06</v>
      </c>
      <c r="H13">
        <v>1.9576339465610177E-06</v>
      </c>
      <c r="I13">
        <v>1.7403402830633841E-06</v>
      </c>
      <c r="J13">
        <v>1.5486195129442445E-06</v>
      </c>
      <c r="K13">
        <v>1.3904034136923165E-06</v>
      </c>
      <c r="L13">
        <v>1.2687632381016908E-06</v>
      </c>
      <c r="M13">
        <v>1.0207856570012201E-06</v>
      </c>
      <c r="N13">
        <v>8.350068021594969E-07</v>
      </c>
      <c r="O13">
        <v>6.140718759142415E-07</v>
      </c>
      <c r="P13">
        <v>4.0060929353993524E-07</v>
      </c>
      <c r="Q13">
        <v>2.7461739493624513E-07</v>
      </c>
      <c r="R13">
        <v>1.8915915412670743E-07</v>
      </c>
      <c r="S13">
        <v>2.1604965332319568E-07</v>
      </c>
      <c r="T13">
        <v>2.473508323003686E-07</v>
      </c>
      <c r="U13">
        <v>2.518694970241036E-07</v>
      </c>
      <c r="V13">
        <v>3.006992742789475E-07</v>
      </c>
      <c r="W13">
        <v>3.747602565345491E-07</v>
      </c>
      <c r="X13">
        <v>5.81359563011759E-07</v>
      </c>
      <c r="Y13">
        <v>7.076704155206646E-07</v>
      </c>
      <c r="Z13">
        <v>1.6270831921913793E-07</v>
      </c>
      <c r="AA13">
        <v>8.555844951589623E-08</v>
      </c>
      <c r="AB13">
        <v>3.6969077595347754E-07</v>
      </c>
      <c r="AC13">
        <v>8.011900877332996E-07</v>
      </c>
      <c r="AD13">
        <v>2.1528443892762563E-06</v>
      </c>
      <c r="AE13">
        <v>3.859546964238053E-06</v>
      </c>
      <c r="AF13">
        <v>5.776660506103401E-06</v>
      </c>
    </row>
    <row r="14" spans="1:32" ht="12.75">
      <c r="A14" s="1">
        <v>60</v>
      </c>
      <c r="B14">
        <v>5.444203407753705E-06</v>
      </c>
      <c r="C14">
        <v>4.79491078948538E-06</v>
      </c>
      <c r="D14">
        <v>4.1546909013216406E-06</v>
      </c>
      <c r="E14">
        <v>3.497051816126178E-06</v>
      </c>
      <c r="F14">
        <v>2.7797666378083676E-06</v>
      </c>
      <c r="G14">
        <v>2.1987879279482144E-06</v>
      </c>
      <c r="H14">
        <v>1.8415101125533858E-06</v>
      </c>
      <c r="I14">
        <v>1.542804110627457E-06</v>
      </c>
      <c r="J14">
        <v>1.291449068167893E-06</v>
      </c>
      <c r="K14">
        <v>1.0828896792699894E-06</v>
      </c>
      <c r="L14">
        <v>9.322153604656454E-07</v>
      </c>
      <c r="M14">
        <v>7.663219786555302E-07</v>
      </c>
      <c r="N14">
        <v>5.693966685931553E-07</v>
      </c>
      <c r="O14">
        <v>3.8249501718742374E-07</v>
      </c>
      <c r="P14">
        <v>2.4355305158130673E-07</v>
      </c>
      <c r="Q14">
        <v>1.903352987999313E-07</v>
      </c>
      <c r="R14">
        <v>2.2544400835349625E-07</v>
      </c>
      <c r="S14">
        <v>3.340566418347683E-07</v>
      </c>
      <c r="T14">
        <v>4.804636336222998E-07</v>
      </c>
      <c r="U14">
        <v>6.264171834633878E-07</v>
      </c>
      <c r="V14">
        <v>7.647480434752519E-07</v>
      </c>
      <c r="W14">
        <v>9.610565041779836E-07</v>
      </c>
      <c r="X14">
        <v>7.138366174640202E-07</v>
      </c>
      <c r="Y14">
        <v>5.716659306543436E-08</v>
      </c>
      <c r="Z14">
        <v>0</v>
      </c>
      <c r="AA14">
        <v>0</v>
      </c>
      <c r="AB14">
        <v>3.9581716455612884E-07</v>
      </c>
      <c r="AC14">
        <v>1.7835261381103998E-06</v>
      </c>
      <c r="AD14">
        <v>3.6009584259771272E-06</v>
      </c>
      <c r="AE14">
        <v>5.776976373646877E-06</v>
      </c>
      <c r="AF14">
        <v>8.178552852663164E-06</v>
      </c>
    </row>
    <row r="15" spans="1:32" ht="12.75">
      <c r="A15" s="1">
        <v>65</v>
      </c>
      <c r="B15">
        <v>6.223343889446156E-06</v>
      </c>
      <c r="C15">
        <v>5.48310912768193E-06</v>
      </c>
      <c r="D15">
        <v>4.535081587018032E-06</v>
      </c>
      <c r="E15">
        <v>3.5367846134537227E-06</v>
      </c>
      <c r="F15">
        <v>2.6358290021843167E-06</v>
      </c>
      <c r="G15">
        <v>1.9792803808546476E-06</v>
      </c>
      <c r="H15">
        <v>1.5618545573436131E-06</v>
      </c>
      <c r="I15">
        <v>1.2234673708785917E-06</v>
      </c>
      <c r="J15">
        <v>9.849829939101237E-07</v>
      </c>
      <c r="K15">
        <v>8.357954449682585E-07</v>
      </c>
      <c r="L15">
        <v>6.665052144589936E-07</v>
      </c>
      <c r="M15">
        <v>4.3630036103706626E-07</v>
      </c>
      <c r="N15">
        <v>8.457107858708782E-08</v>
      </c>
      <c r="O15">
        <v>3.284749220247355E-08</v>
      </c>
      <c r="P15">
        <v>5.73952658922468E-08</v>
      </c>
      <c r="Q15">
        <v>1.5956297487526217E-07</v>
      </c>
      <c r="R15">
        <v>3.9047640773313336E-07</v>
      </c>
      <c r="S15">
        <v>7.159473388891128E-07</v>
      </c>
      <c r="T15">
        <v>1.0930180530891296E-06</v>
      </c>
      <c r="U15">
        <v>1.48230575071037E-06</v>
      </c>
      <c r="V15">
        <v>1.8947735070405422E-06</v>
      </c>
      <c r="W15">
        <v>1.6598914536761381E-06</v>
      </c>
      <c r="X15">
        <v>1.108205660750892E-06</v>
      </c>
      <c r="Y15">
        <v>4.914549585952587E-07</v>
      </c>
      <c r="Z15">
        <v>1.7720142088143491E-07</v>
      </c>
      <c r="AA15">
        <v>5.426196925319233E-07</v>
      </c>
      <c r="AB15">
        <v>1.7467479760142159E-06</v>
      </c>
      <c r="AC15">
        <v>3.528665065191176E-06</v>
      </c>
      <c r="AD15">
        <v>5.7743984927516886E-06</v>
      </c>
      <c r="AE15">
        <v>8.373313122723853E-06</v>
      </c>
      <c r="AF15">
        <v>1.1215841094832588E-05</v>
      </c>
    </row>
    <row r="16" spans="1:32" ht="12.75">
      <c r="A16" s="1">
        <v>70</v>
      </c>
      <c r="B16">
        <v>6.3837213495658915E-06</v>
      </c>
      <c r="C16">
        <v>5.463632800401201E-06</v>
      </c>
      <c r="D16">
        <v>4.385950023324944E-06</v>
      </c>
      <c r="E16">
        <v>3.305924731083344E-06</v>
      </c>
      <c r="F16">
        <v>2.3596267100318933E-06</v>
      </c>
      <c r="G16">
        <v>1.66898288713174E-06</v>
      </c>
      <c r="H16">
        <v>1.203243742715106E-06</v>
      </c>
      <c r="I16">
        <v>8.878008642238684E-07</v>
      </c>
      <c r="J16">
        <v>5.631861564779849E-07</v>
      </c>
      <c r="K16">
        <v>3.106794153923859E-07</v>
      </c>
      <c r="L16">
        <v>2.482460199373147E-07</v>
      </c>
      <c r="M16">
        <v>2.362144144762907E-07</v>
      </c>
      <c r="N16">
        <v>0</v>
      </c>
      <c r="O16">
        <v>0</v>
      </c>
      <c r="P16">
        <v>0</v>
      </c>
      <c r="Q16">
        <v>0</v>
      </c>
      <c r="R16">
        <v>3.4615656138987025E-07</v>
      </c>
      <c r="S16">
        <v>8.388469256016242E-07</v>
      </c>
      <c r="T16">
        <v>1.6534749617274252E-06</v>
      </c>
      <c r="U16">
        <v>2.9907416259651946E-06</v>
      </c>
      <c r="V16">
        <v>4.059760587308472E-06</v>
      </c>
      <c r="W16">
        <v>3.3482242535084334E-06</v>
      </c>
      <c r="X16">
        <v>1.9210125088110857E-06</v>
      </c>
      <c r="Y16">
        <v>1.3433894839354121E-06</v>
      </c>
      <c r="Z16">
        <v>1.2516462266122536E-06</v>
      </c>
      <c r="AA16">
        <v>1.8063784968465445E-06</v>
      </c>
      <c r="AB16">
        <v>3.205142515140947E-06</v>
      </c>
      <c r="AC16">
        <v>5.2092491413911356E-06</v>
      </c>
      <c r="AD16">
        <v>7.819821076812205E-06</v>
      </c>
      <c r="AE16">
        <v>1.118191053862609E-05</v>
      </c>
      <c r="AF16">
        <v>1.4202370395770432E-05</v>
      </c>
    </row>
    <row r="17" spans="1:32" ht="12.75">
      <c r="A17" s="1">
        <v>75</v>
      </c>
      <c r="B17">
        <v>5.972737663923075E-06</v>
      </c>
      <c r="C17">
        <v>4.977986983229715E-06</v>
      </c>
      <c r="D17">
        <v>3.9121548764268595E-06</v>
      </c>
      <c r="E17">
        <v>2.8968846935016837E-06</v>
      </c>
      <c r="F17">
        <v>2.0343923796819203E-06</v>
      </c>
      <c r="G17">
        <v>1.3805763067183225E-06</v>
      </c>
      <c r="H17">
        <v>8.626254099289604E-07</v>
      </c>
      <c r="I17">
        <v>3.631463242982429E-07</v>
      </c>
      <c r="J17">
        <v>1.843066785449741E-08</v>
      </c>
      <c r="K17">
        <v>0</v>
      </c>
      <c r="L17">
        <v>0</v>
      </c>
      <c r="M17">
        <v>4.097631874689589E-08</v>
      </c>
      <c r="N17">
        <v>0</v>
      </c>
      <c r="O17">
        <v>0</v>
      </c>
      <c r="P17">
        <v>0</v>
      </c>
      <c r="Q17">
        <v>1.2767231882752683E-07</v>
      </c>
      <c r="R17">
        <v>7.006139537277241E-07</v>
      </c>
      <c r="S17">
        <v>1.923095530793592E-06</v>
      </c>
      <c r="T17">
        <v>3.82707702944733E-06</v>
      </c>
      <c r="U17">
        <v>5.76819018713716E-06</v>
      </c>
      <c r="V17">
        <v>7.0870824242414875E-06</v>
      </c>
      <c r="W17">
        <v>6.486951270966727E-06</v>
      </c>
      <c r="X17">
        <v>4.67668956318275E-06</v>
      </c>
      <c r="Y17">
        <v>2.910665441380129E-06</v>
      </c>
      <c r="Z17">
        <v>2.705266835764467E-06</v>
      </c>
      <c r="AA17">
        <v>3.5521864874099083E-06</v>
      </c>
      <c r="AB17">
        <v>5.060347198978711E-06</v>
      </c>
      <c r="AC17">
        <v>7.482945338328337E-06</v>
      </c>
      <c r="AD17">
        <v>1.0706823001369417E-05</v>
      </c>
      <c r="AE17">
        <v>1.346788967404144E-05</v>
      </c>
      <c r="AF17">
        <v>1.780485685697221E-05</v>
      </c>
    </row>
    <row r="18" spans="1:32" ht="12.75">
      <c r="A18" s="1">
        <v>80</v>
      </c>
      <c r="B18">
        <v>5.496529889827314E-06</v>
      </c>
      <c r="C18">
        <v>4.4317067040508525E-06</v>
      </c>
      <c r="D18">
        <v>3.431940868695159E-06</v>
      </c>
      <c r="E18">
        <v>2.520986647001587E-06</v>
      </c>
      <c r="F18">
        <v>1.534799149695079E-06</v>
      </c>
      <c r="G18">
        <v>7.463567841383719E-07</v>
      </c>
      <c r="H18">
        <v>3.2186341033563964E-07</v>
      </c>
      <c r="I18">
        <v>7.047655060390729E-08</v>
      </c>
      <c r="J18">
        <v>0</v>
      </c>
      <c r="K18">
        <v>0</v>
      </c>
      <c r="L18">
        <v>1.524087892989199E-07</v>
      </c>
      <c r="M18">
        <v>3.498734141890656E-07</v>
      </c>
      <c r="N18">
        <v>3.802355708064501E-07</v>
      </c>
      <c r="O18">
        <v>4.146153444625048E-07</v>
      </c>
      <c r="P18">
        <v>6.209182985006542E-07</v>
      </c>
      <c r="Q18">
        <v>1.167722072181659E-06</v>
      </c>
      <c r="R18">
        <v>2.496308024711465E-06</v>
      </c>
      <c r="S18">
        <v>4.607988805059572E-06</v>
      </c>
      <c r="T18">
        <v>6.994660878140146E-06</v>
      </c>
      <c r="U18">
        <v>9.17250306919659E-06</v>
      </c>
      <c r="V18">
        <v>1.0636535420921412E-05</v>
      </c>
      <c r="W18">
        <v>1.0341225867105421E-05</v>
      </c>
      <c r="X18">
        <v>8.702856127212945E-06</v>
      </c>
      <c r="Y18">
        <v>6.814566533808357E-06</v>
      </c>
      <c r="Z18">
        <v>5.652047098802537E-06</v>
      </c>
      <c r="AA18">
        <v>6.38720324851813E-06</v>
      </c>
      <c r="AB18">
        <v>8.33093178687985E-06</v>
      </c>
      <c r="AC18">
        <v>1.069152094664552E-05</v>
      </c>
      <c r="AD18">
        <v>1.371690468609347E-05</v>
      </c>
      <c r="AE18">
        <v>1.8068369833286168E-05</v>
      </c>
      <c r="AF18">
        <v>2.4224592425120537E-05</v>
      </c>
    </row>
    <row r="19" spans="1:32" ht="12.75">
      <c r="A19" s="1">
        <v>85</v>
      </c>
      <c r="B19">
        <v>5.435564098553974E-06</v>
      </c>
      <c r="C19">
        <v>4.33044971038898E-06</v>
      </c>
      <c r="D19">
        <v>3.143922958562611E-06</v>
      </c>
      <c r="E19">
        <v>1.994495514242882E-06</v>
      </c>
      <c r="F19">
        <v>9.904745495182554E-07</v>
      </c>
      <c r="G19">
        <v>2.5510773355917287E-07</v>
      </c>
      <c r="H19">
        <v>0</v>
      </c>
      <c r="I19">
        <v>0</v>
      </c>
      <c r="J19">
        <v>0</v>
      </c>
      <c r="K19">
        <v>1.7377335657401332E-07</v>
      </c>
      <c r="L19">
        <v>3.67140220429471E-07</v>
      </c>
      <c r="M19">
        <v>1.7872852997247938E-06</v>
      </c>
      <c r="N19">
        <v>2.8262990548512094E-06</v>
      </c>
      <c r="O19">
        <v>3.13740206394462E-06</v>
      </c>
      <c r="P19">
        <v>3.4184678630240396E-06</v>
      </c>
      <c r="Q19">
        <v>4.061197526673575E-06</v>
      </c>
      <c r="R19">
        <v>5.621907799899583E-06</v>
      </c>
      <c r="S19">
        <v>7.877176562718445E-06</v>
      </c>
      <c r="T19">
        <v>1.0376872356941226E-05</v>
      </c>
      <c r="U19">
        <v>1.2701035782720881E-05</v>
      </c>
      <c r="V19">
        <v>1.4367915980430062E-05</v>
      </c>
      <c r="W19">
        <v>1.4440435577797671E-05</v>
      </c>
      <c r="X19">
        <v>1.3091300893078835E-05</v>
      </c>
      <c r="Y19">
        <v>1.129707988112234E-05</v>
      </c>
      <c r="Z19">
        <v>1.0114982742520677E-05</v>
      </c>
      <c r="AA19">
        <v>1.0697706990183823E-05</v>
      </c>
      <c r="AB19">
        <v>1.3194446268164476E-05</v>
      </c>
      <c r="AC19">
        <v>1.664663953560844E-05</v>
      </c>
      <c r="AD19">
        <v>2.133831860112359E-05</v>
      </c>
      <c r="AE19">
        <v>2.7535798931053936E-05</v>
      </c>
      <c r="AF19">
        <v>3.575710546656179E-05</v>
      </c>
    </row>
    <row r="20" spans="1:32" ht="12.75">
      <c r="A20" s="1">
        <v>90</v>
      </c>
      <c r="B20">
        <v>5.394874057851756E-06</v>
      </c>
      <c r="C20">
        <v>4.216868465847101E-06</v>
      </c>
      <c r="D20">
        <v>3.136568946570255E-06</v>
      </c>
      <c r="E20">
        <v>2.1737415639480613E-06</v>
      </c>
      <c r="F20">
        <v>1.3608718655650403E-06</v>
      </c>
      <c r="G20">
        <v>7.249651949626026E-07</v>
      </c>
      <c r="H20">
        <v>2.5376779144409795E-07</v>
      </c>
      <c r="I20">
        <v>0</v>
      </c>
      <c r="J20">
        <v>0</v>
      </c>
      <c r="K20">
        <v>0</v>
      </c>
      <c r="L20">
        <v>3.833500253853501E-08</v>
      </c>
      <c r="M20">
        <v>1.6215639569710006E-06</v>
      </c>
      <c r="N20">
        <v>4.3111334813354936E-06</v>
      </c>
      <c r="O20">
        <v>6.718059701071728E-06</v>
      </c>
      <c r="P20">
        <v>7.606064709598245E-06</v>
      </c>
      <c r="Q20">
        <v>8.31219798212773E-06</v>
      </c>
      <c r="R20">
        <v>1.0231604239742882E-05</v>
      </c>
      <c r="S20">
        <v>1.2667857116851072E-05</v>
      </c>
      <c r="T20">
        <v>1.4824679795222039E-05</v>
      </c>
      <c r="U20">
        <v>1.544023820529323E-05</v>
      </c>
      <c r="V20">
        <v>1.6224917201510647E-05</v>
      </c>
      <c r="W20">
        <v>1.7523210243617073E-05</v>
      </c>
      <c r="X20">
        <v>1.4346815385493257E-05</v>
      </c>
      <c r="Y20">
        <v>1.2747189759317502E-05</v>
      </c>
      <c r="Z20">
        <v>1.2896742387160108E-05</v>
      </c>
      <c r="AA20">
        <v>1.521552993616455E-05</v>
      </c>
      <c r="AB20">
        <v>1.905241662967381E-05</v>
      </c>
      <c r="AC20">
        <v>2.379268988079223E-05</v>
      </c>
      <c r="AD20">
        <v>3.091244793084253E-05</v>
      </c>
      <c r="AE20">
        <v>4.3335395460900345E-05</v>
      </c>
      <c r="AF20">
        <v>5.7514522492409566E-05</v>
      </c>
    </row>
    <row r="21" spans="1:32" ht="12.75">
      <c r="A21" s="1">
        <v>95</v>
      </c>
      <c r="B21">
        <v>6.203882295587832E-06</v>
      </c>
      <c r="C21">
        <v>4.7253175642900165E-06</v>
      </c>
      <c r="D21">
        <v>3.6739354425589665E-06</v>
      </c>
      <c r="E21">
        <v>3.3106642025581565E-06</v>
      </c>
      <c r="F21">
        <v>2.6459478092068235E-06</v>
      </c>
      <c r="G21">
        <v>1.9398211704856145E-06</v>
      </c>
      <c r="H21">
        <v>1.5566987085319238E-06</v>
      </c>
      <c r="I21">
        <v>1.2278023299412164E-06</v>
      </c>
      <c r="J21">
        <v>8.00291239114527E-07</v>
      </c>
      <c r="K21">
        <v>5.703556278340703E-07</v>
      </c>
      <c r="L21">
        <v>8.480242492973693E-07</v>
      </c>
      <c r="M21">
        <v>2.171879622557147E-06</v>
      </c>
      <c r="N21">
        <v>4.674179035006822E-06</v>
      </c>
      <c r="O21">
        <v>7.637996610352873E-06</v>
      </c>
      <c r="P21">
        <v>1.0427403473139917E-05</v>
      </c>
      <c r="Q21">
        <v>1.2121271179181818E-05</v>
      </c>
      <c r="R21">
        <v>1.3871374862340535E-05</v>
      </c>
      <c r="S21">
        <v>1.4041587270634803E-05</v>
      </c>
      <c r="T21">
        <v>1.3618036099145714E-05</v>
      </c>
      <c r="U21">
        <v>1.395321579628735E-05</v>
      </c>
      <c r="V21">
        <v>1.6433927387791605E-05</v>
      </c>
      <c r="W21">
        <v>1.909108196182345E-05</v>
      </c>
      <c r="X21">
        <v>1.9801453384982483E-05</v>
      </c>
      <c r="Y21">
        <v>1.8851184499461796E-05</v>
      </c>
      <c r="Z21">
        <v>1.8133785286819533E-05</v>
      </c>
      <c r="AA21">
        <v>2.2482686195368396E-05</v>
      </c>
      <c r="AB21">
        <v>2.7986792949373036E-05</v>
      </c>
      <c r="AC21">
        <v>3.7142623458801964E-05</v>
      </c>
      <c r="AD21">
        <v>5.277615702442604E-05</v>
      </c>
      <c r="AE21">
        <v>7.080829425665488E-05</v>
      </c>
      <c r="AF21">
        <v>8.718750344719315E-05</v>
      </c>
    </row>
    <row r="22" spans="1:32" ht="12.75">
      <c r="A22" s="1">
        <v>100</v>
      </c>
      <c r="B22">
        <v>6.256231386918186E-06</v>
      </c>
      <c r="C22">
        <v>5.233766662732932E-06</v>
      </c>
      <c r="D22">
        <v>4.211301938547678E-06</v>
      </c>
      <c r="E22">
        <v>5.663177136228071E-06</v>
      </c>
      <c r="F22">
        <v>4.7677337393463854E-06</v>
      </c>
      <c r="G22">
        <v>4.160126206381594E-06</v>
      </c>
      <c r="H22">
        <v>3.7288286129067753E-06</v>
      </c>
      <c r="I22">
        <v>3.5128711312335374E-06</v>
      </c>
      <c r="J22">
        <v>3.579574261279454E-06</v>
      </c>
      <c r="K22">
        <v>3.939801246410758E-06</v>
      </c>
      <c r="L22">
        <v>3.825256320861623E-06</v>
      </c>
      <c r="M22">
        <v>4.50901440536065E-06</v>
      </c>
      <c r="N22">
        <v>6.322754751623721E-06</v>
      </c>
      <c r="O22">
        <v>8.911296930990133E-06</v>
      </c>
      <c r="P22">
        <v>1.1553647878730508E-05</v>
      </c>
      <c r="Q22">
        <v>1.3576765439893435E-05</v>
      </c>
      <c r="R22">
        <v>1.4481559073999341E-05</v>
      </c>
      <c r="S22">
        <v>1.4532511324932118E-05</v>
      </c>
      <c r="T22">
        <v>1.465686871043395E-05</v>
      </c>
      <c r="U22">
        <v>1.5962687495175458E-05</v>
      </c>
      <c r="V22">
        <v>2.0044276100408307E-05</v>
      </c>
      <c r="W22">
        <v>2.4188357980234227E-05</v>
      </c>
      <c r="X22">
        <v>2.6240006821485887E-05</v>
      </c>
      <c r="Y22">
        <v>2.783299013910419E-05</v>
      </c>
      <c r="Z22">
        <v>3.0585439180546964E-05</v>
      </c>
      <c r="AA22">
        <v>3.6090131156590087E-05</v>
      </c>
      <c r="AB22">
        <v>4.681171832041046E-05</v>
      </c>
      <c r="AC22">
        <v>6.276102258460822E-05</v>
      </c>
      <c r="AD22">
        <v>8.160769488439537E-05</v>
      </c>
      <c r="AE22">
        <v>9.828119305240942E-05</v>
      </c>
      <c r="AF22">
        <v>0.00011886268941712654</v>
      </c>
    </row>
    <row r="23" spans="1:32" ht="12.75">
      <c r="A23" s="1">
        <v>105</v>
      </c>
      <c r="B23">
        <v>6.256231386918186E-06</v>
      </c>
      <c r="C23">
        <v>5.233766662732932E-06</v>
      </c>
      <c r="D23">
        <v>4.211301938547678E-06</v>
      </c>
      <c r="E23">
        <v>8.015690069897985E-06</v>
      </c>
      <c r="F23">
        <v>6.889519669485947E-06</v>
      </c>
      <c r="G23">
        <v>6.380431242277573E-06</v>
      </c>
      <c r="H23">
        <v>8.494520375467504E-06</v>
      </c>
      <c r="I23">
        <v>7.528909505887023E-06</v>
      </c>
      <c r="J23">
        <v>6.333270224000149E-06</v>
      </c>
      <c r="K23">
        <v>5.248785960244705E-06</v>
      </c>
      <c r="L23">
        <v>4.589742455838993E-06</v>
      </c>
      <c r="M23">
        <v>6.344884558370921E-06</v>
      </c>
      <c r="N23">
        <v>7.836889074141823E-06</v>
      </c>
      <c r="O23">
        <v>8.097756396915172E-06</v>
      </c>
      <c r="P23">
        <v>1.0589692523013439E-05</v>
      </c>
      <c r="Q23">
        <v>1.2839995790712841E-05</v>
      </c>
      <c r="R23">
        <v>1.3285723658716253E-05</v>
      </c>
      <c r="S23">
        <v>1.3696329626636474E-05</v>
      </c>
      <c r="T23">
        <v>1.606470114039779E-05</v>
      </c>
      <c r="U23">
        <v>2.0228802816979047E-05</v>
      </c>
      <c r="V23">
        <v>2.3017050455506892E-05</v>
      </c>
      <c r="W23">
        <v>3.694332952720936E-05</v>
      </c>
      <c r="X23">
        <v>4.216905481709443E-05</v>
      </c>
      <c r="Y23">
        <v>4.5952900770155293E-05</v>
      </c>
      <c r="Z23">
        <v>5.0568822850997003E-05</v>
      </c>
      <c r="AA23">
        <v>5.7763644763354946E-05</v>
      </c>
      <c r="AB23">
        <v>7.063259898453688E-05</v>
      </c>
      <c r="AC23">
        <v>8.861216061843545E-05</v>
      </c>
      <c r="AD23">
        <v>0.00011043923274436469</v>
      </c>
      <c r="AE23">
        <v>0.00012575409184816395</v>
      </c>
      <c r="AF23">
        <v>0.00011886268941712654</v>
      </c>
    </row>
    <row r="24" spans="1:32" ht="12.75">
      <c r="A24" s="1">
        <v>110</v>
      </c>
      <c r="B24">
        <v>6.256231386918186E-06</v>
      </c>
      <c r="C24">
        <v>5.233766662732932E-06</v>
      </c>
      <c r="D24">
        <v>4.211301938547678E-06</v>
      </c>
      <c r="E24">
        <v>8.015690069897985E-06</v>
      </c>
      <c r="F24">
        <v>6.889519669485947E-06</v>
      </c>
      <c r="G24">
        <v>6.380431242277573E-06</v>
      </c>
      <c r="H24">
        <v>1.3260212138028234E-05</v>
      </c>
      <c r="I24">
        <v>1.1544947880540509E-05</v>
      </c>
      <c r="J24">
        <v>9.086966186720844E-06</v>
      </c>
      <c r="K24">
        <v>9.095000046634338E-06</v>
      </c>
      <c r="L24">
        <v>8.609695478844349E-06</v>
      </c>
      <c r="M24">
        <v>9.245090102200065E-06</v>
      </c>
      <c r="N24">
        <v>1.0581187929983898E-05</v>
      </c>
      <c r="O24">
        <v>1.1578349134252201E-05</v>
      </c>
      <c r="P24">
        <v>1.1786954928194084E-05</v>
      </c>
      <c r="Q24">
        <v>1.3397776669745172E-05</v>
      </c>
      <c r="R24">
        <v>1.4042057964474397E-05</v>
      </c>
      <c r="S24">
        <v>1.637885978329523E-05</v>
      </c>
      <c r="T24">
        <v>1.6055490388085738E-05</v>
      </c>
      <c r="U24">
        <v>1.5885939565688955E-05</v>
      </c>
      <c r="V24">
        <v>1.9722225061574858E-05</v>
      </c>
      <c r="W24">
        <v>3.697082319210751E-05</v>
      </c>
      <c r="X24">
        <v>5.984299707769282E-05</v>
      </c>
      <c r="Y24">
        <v>7.078479577977505E-05</v>
      </c>
      <c r="Z24">
        <v>7.751837410426972E-05</v>
      </c>
      <c r="AA24">
        <v>8.62935880305047E-05</v>
      </c>
      <c r="AB24">
        <v>0.00010087002263899632</v>
      </c>
      <c r="AC24">
        <v>0.00011446329865226267</v>
      </c>
      <c r="AD24">
        <v>0.00013927077060433402</v>
      </c>
      <c r="AE24">
        <v>0.00015322699064391847</v>
      </c>
      <c r="AF24">
        <v>0.00011886268941712654</v>
      </c>
    </row>
    <row r="25" spans="1:32" ht="12.75">
      <c r="A25" s="1">
        <v>115</v>
      </c>
      <c r="B25">
        <v>6.256231386918186E-06</v>
      </c>
      <c r="C25">
        <v>5.233766662732932E-06</v>
      </c>
      <c r="D25">
        <v>4.211301938547678E-06</v>
      </c>
      <c r="E25">
        <v>8.015690069897985E-06</v>
      </c>
      <c r="F25">
        <v>6.889519669485947E-06</v>
      </c>
      <c r="G25">
        <v>6.380431242277573E-06</v>
      </c>
      <c r="H25">
        <v>1.3260212138028234E-05</v>
      </c>
      <c r="I25">
        <v>1.1544947880540509E-05</v>
      </c>
      <c r="J25">
        <v>9.086966186720844E-06</v>
      </c>
      <c r="K25">
        <v>1.294121413302397E-05</v>
      </c>
      <c r="L25">
        <v>1.2629648501849704E-05</v>
      </c>
      <c r="M25">
        <v>1.2145295646029208E-05</v>
      </c>
      <c r="N25">
        <v>1.3325486785825972E-05</v>
      </c>
      <c r="O25">
        <v>1.505894187158923E-05</v>
      </c>
      <c r="P25">
        <v>1.298421733337473E-05</v>
      </c>
      <c r="Q25">
        <v>1.3955557548777503E-05</v>
      </c>
      <c r="R25">
        <v>1.4798392270232542E-05</v>
      </c>
      <c r="S25">
        <v>1.9061389939953986E-05</v>
      </c>
      <c r="T25">
        <v>1.6046279635773686E-05</v>
      </c>
      <c r="U25">
        <v>1.1543076314398863E-05</v>
      </c>
      <c r="V25">
        <v>1.6427399667642823E-05</v>
      </c>
      <c r="W25">
        <v>3.699831685700566E-05</v>
      </c>
      <c r="X25">
        <v>7.75169393382912E-05</v>
      </c>
      <c r="Y25">
        <v>9.56166907893948E-05</v>
      </c>
      <c r="Z25">
        <v>0.00010446792535754245</v>
      </c>
      <c r="AA25">
        <v>0.00011482353129765445</v>
      </c>
      <c r="AB25">
        <v>0.00013110744629345577</v>
      </c>
      <c r="AC25">
        <v>0.0001403144366860899</v>
      </c>
      <c r="AD25">
        <v>0.00016810230846430336</v>
      </c>
      <c r="AE25">
        <v>0.000180699889439673</v>
      </c>
      <c r="AF25">
        <v>0.00011886268941712654</v>
      </c>
    </row>
    <row r="26" spans="1:32" ht="12.75">
      <c r="A26" s="1">
        <v>120</v>
      </c>
      <c r="B26">
        <v>6.256231386918186E-06</v>
      </c>
      <c r="C26">
        <v>5.233766662732932E-06</v>
      </c>
      <c r="D26">
        <v>4.211301938547678E-06</v>
      </c>
      <c r="E26">
        <v>8.015690069897985E-06</v>
      </c>
      <c r="F26">
        <v>6.889519669485947E-06</v>
      </c>
      <c r="G26">
        <v>6.380431242277573E-06</v>
      </c>
      <c r="H26">
        <v>1.3260212138028234E-05</v>
      </c>
      <c r="I26">
        <v>1.1544947880540509E-05</v>
      </c>
      <c r="J26">
        <v>9.086966186720844E-06</v>
      </c>
      <c r="K26">
        <v>1.294121413302397E-05</v>
      </c>
      <c r="L26">
        <v>1.2629648501849704E-05</v>
      </c>
      <c r="M26">
        <v>1.2145295646029208E-05</v>
      </c>
      <c r="N26">
        <v>1.3325486785825972E-05</v>
      </c>
      <c r="O26">
        <v>1.505894187158923E-05</v>
      </c>
      <c r="P26">
        <v>1.298421733337473E-05</v>
      </c>
      <c r="Q26">
        <v>1.3955557548777503E-05</v>
      </c>
      <c r="R26">
        <v>1.4798392270232542E-05</v>
      </c>
      <c r="S26">
        <v>1.9061389939953986E-05</v>
      </c>
      <c r="T26">
        <v>1.6046279635773686E-05</v>
      </c>
      <c r="U26">
        <v>1.1543076314398863E-05</v>
      </c>
      <c r="V26">
        <v>1.3132574273710788E-05</v>
      </c>
      <c r="W26">
        <v>3.702581052190381E-05</v>
      </c>
      <c r="X26">
        <v>9.519088159888958E-05</v>
      </c>
      <c r="Y26">
        <v>0.00012044858579901456</v>
      </c>
      <c r="Z26">
        <v>0.00013141747661081518</v>
      </c>
      <c r="AA26">
        <v>0.0001433534745648042</v>
      </c>
      <c r="AB26">
        <v>0.0001613448699479152</v>
      </c>
      <c r="AC26">
        <v>0.00016616557471991713</v>
      </c>
      <c r="AD26">
        <v>0.0001969338463242727</v>
      </c>
      <c r="AE26">
        <v>0.00020817278823542752</v>
      </c>
      <c r="AF26">
        <v>0.00011886268941712654</v>
      </c>
    </row>
  </sheetData>
  <conditionalFormatting sqref="A1:AF26">
    <cfRule type="cellIs" priority="1" dxfId="0" operator="equal" stopIfTrue="1">
      <formula>A65536</formula>
    </cfRule>
    <cfRule type="cellIs" priority="2" dxfId="0" operator="equal" stopIfTrue="1">
      <formula>A2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2</v>
      </c>
      <c r="B1" s="1">
        <v>1500</v>
      </c>
      <c r="C1" s="1">
        <v>1600</v>
      </c>
      <c r="D1" s="1">
        <v>1700</v>
      </c>
      <c r="E1" s="1">
        <v>1800</v>
      </c>
      <c r="F1" s="1">
        <v>1900</v>
      </c>
      <c r="G1" s="1">
        <v>2000</v>
      </c>
      <c r="H1" s="1">
        <v>2100</v>
      </c>
      <c r="I1" s="1">
        <v>2200</v>
      </c>
      <c r="J1" s="1">
        <v>2300</v>
      </c>
      <c r="K1" s="1">
        <v>2400</v>
      </c>
      <c r="L1" s="1">
        <v>2500</v>
      </c>
      <c r="M1" s="1">
        <v>2600</v>
      </c>
      <c r="N1" s="1">
        <v>2700</v>
      </c>
      <c r="O1" s="1">
        <v>2800</v>
      </c>
      <c r="P1" s="1">
        <v>2900</v>
      </c>
      <c r="Q1" s="1">
        <v>3000</v>
      </c>
      <c r="R1" s="1">
        <v>3100</v>
      </c>
      <c r="S1" s="1">
        <v>3200</v>
      </c>
      <c r="T1" s="1">
        <v>3300</v>
      </c>
      <c r="U1" s="1">
        <v>3400</v>
      </c>
      <c r="V1" s="1">
        <v>3500</v>
      </c>
      <c r="W1" s="1">
        <v>3600</v>
      </c>
      <c r="X1" s="1">
        <v>3700</v>
      </c>
      <c r="Y1" s="1">
        <v>3800</v>
      </c>
      <c r="Z1" s="1">
        <v>3900</v>
      </c>
      <c r="AA1" s="1">
        <v>4000</v>
      </c>
      <c r="AB1" s="1">
        <v>4100</v>
      </c>
      <c r="AC1" s="1">
        <v>4200</v>
      </c>
      <c r="AD1" s="1">
        <v>4300</v>
      </c>
      <c r="AE1" s="1">
        <v>4400</v>
      </c>
      <c r="AF1" s="1">
        <v>4500</v>
      </c>
    </row>
    <row r="2" spans="1:32" ht="12.75">
      <c r="A2" s="1">
        <v>0</v>
      </c>
      <c r="B2">
        <v>0.00047152414650036216</v>
      </c>
      <c r="C2">
        <v>0.0005529714647293679</v>
      </c>
      <c r="D2">
        <v>0.0006344187829583737</v>
      </c>
      <c r="E2">
        <v>0.0006395314046325138</v>
      </c>
      <c r="F2">
        <v>0.0007193104158649973</v>
      </c>
      <c r="G2">
        <v>0.0007183973831408298</v>
      </c>
      <c r="H2">
        <v>0.0007959796679425006</v>
      </c>
      <c r="I2">
        <v>0.0007883955301065642</v>
      </c>
      <c r="J2">
        <v>0.0008628891827121149</v>
      </c>
      <c r="K2">
        <v>0.000937157579036077</v>
      </c>
      <c r="L2">
        <v>0.0009188845040460049</v>
      </c>
      <c r="M2">
        <v>0.000988524786590823</v>
      </c>
      <c r="N2">
        <v>0.0009629205274668688</v>
      </c>
      <c r="O2">
        <v>0.0010257899582028823</v>
      </c>
      <c r="P2">
        <v>0.0009939524256675823</v>
      </c>
      <c r="Q2">
        <v>0.0010505407363944899</v>
      </c>
      <c r="R2">
        <v>0.0011132652227489079</v>
      </c>
      <c r="S2">
        <v>0.0011348303639378303</v>
      </c>
      <c r="T2">
        <v>0.00112501295074148</v>
      </c>
      <c r="U2">
        <v>0.0010995999692883806</v>
      </c>
      <c r="V2">
        <v>0.0010705265651952123</v>
      </c>
      <c r="W2">
        <v>0.001030354595526577</v>
      </c>
      <c r="X2">
        <v>0.0010334291475510302</v>
      </c>
      <c r="Y2">
        <v>0.0010295825570159295</v>
      </c>
      <c r="Z2">
        <v>0.0010260659294869553</v>
      </c>
      <c r="AA2">
        <v>0.0010195689953074916</v>
      </c>
      <c r="AB2">
        <v>0.0010211475764877517</v>
      </c>
      <c r="AC2">
        <v>0.001030025111479206</v>
      </c>
      <c r="AD2">
        <v>0.0010325178280269683</v>
      </c>
      <c r="AE2">
        <v>0.001011723236476211</v>
      </c>
      <c r="AF2">
        <v>0.0009909286449254536</v>
      </c>
    </row>
    <row r="3" spans="1:32" ht="12.75">
      <c r="A3" s="1">
        <v>5</v>
      </c>
      <c r="B3">
        <v>0.00047152414650036216</v>
      </c>
      <c r="C3">
        <v>0.0005529714647293679</v>
      </c>
      <c r="D3">
        <v>0.0006344187829583737</v>
      </c>
      <c r="E3">
        <v>0.0006395314046325138</v>
      </c>
      <c r="F3">
        <v>0.0007193104158649973</v>
      </c>
      <c r="G3">
        <v>0.0007183973831408298</v>
      </c>
      <c r="H3">
        <v>0.0007959796679425006</v>
      </c>
      <c r="I3">
        <v>0.0007883955301065642</v>
      </c>
      <c r="J3">
        <v>0.0008628891827121149</v>
      </c>
      <c r="K3">
        <v>0.000937157579036077</v>
      </c>
      <c r="L3">
        <v>0.0009188845040460049</v>
      </c>
      <c r="M3">
        <v>0.000988524786590823</v>
      </c>
      <c r="N3">
        <v>0.0009629205274668688</v>
      </c>
      <c r="O3">
        <v>0.0010257899582028823</v>
      </c>
      <c r="P3">
        <v>0.0009939524256675823</v>
      </c>
      <c r="Q3">
        <v>0.0010505407363944899</v>
      </c>
      <c r="R3">
        <v>0.0011132652227489079</v>
      </c>
      <c r="S3">
        <v>0.0011348303639378303</v>
      </c>
      <c r="T3">
        <v>0.00112501295074148</v>
      </c>
      <c r="U3">
        <v>0.0010995999692883806</v>
      </c>
      <c r="V3">
        <v>0.0010705265651952123</v>
      </c>
      <c r="W3">
        <v>0.001030354595526577</v>
      </c>
      <c r="X3">
        <v>0.0010334291475510302</v>
      </c>
      <c r="Y3">
        <v>0.0010295825570159295</v>
      </c>
      <c r="Z3">
        <v>0.0010260659294869553</v>
      </c>
      <c r="AA3">
        <v>0.0010195689953074916</v>
      </c>
      <c r="AB3">
        <v>0.0010211475764877517</v>
      </c>
      <c r="AC3">
        <v>0.001030025111479206</v>
      </c>
      <c r="AD3">
        <v>0.0010325178280269683</v>
      </c>
      <c r="AE3">
        <v>0.001011723236476211</v>
      </c>
      <c r="AF3">
        <v>0.0009610340552813335</v>
      </c>
    </row>
    <row r="4" spans="1:32" ht="12.75">
      <c r="A4" s="1">
        <v>10</v>
      </c>
      <c r="B4">
        <v>0.00047152414650036216</v>
      </c>
      <c r="C4">
        <v>0.0005529714647293679</v>
      </c>
      <c r="D4">
        <v>0.0006344187829583737</v>
      </c>
      <c r="E4">
        <v>0.0006395314046325138</v>
      </c>
      <c r="F4">
        <v>0.0007193104158649973</v>
      </c>
      <c r="G4">
        <v>0.0007183973831408298</v>
      </c>
      <c r="H4">
        <v>0.0007959796679425006</v>
      </c>
      <c r="I4">
        <v>0.0007883955301065642</v>
      </c>
      <c r="J4">
        <v>0.0008628891827121149</v>
      </c>
      <c r="K4">
        <v>0.000937157579036077</v>
      </c>
      <c r="L4">
        <v>0.0009188845040460049</v>
      </c>
      <c r="M4">
        <v>0.000988524786590823</v>
      </c>
      <c r="N4">
        <v>0.0009629205274668688</v>
      </c>
      <c r="O4">
        <v>0.0010257899582028823</v>
      </c>
      <c r="P4">
        <v>0.0010826640877868881</v>
      </c>
      <c r="Q4">
        <v>0.0011394670969260147</v>
      </c>
      <c r="R4">
        <v>0.0012009807062236682</v>
      </c>
      <c r="S4">
        <v>0.0012727739751130305</v>
      </c>
      <c r="T4">
        <v>0.0012982728362783455</v>
      </c>
      <c r="U4">
        <v>0.0012659231211117098</v>
      </c>
      <c r="V4">
        <v>0.001225564222601271</v>
      </c>
      <c r="W4">
        <v>0.001165794927885759</v>
      </c>
      <c r="X4">
        <v>0.0011112438136175189</v>
      </c>
      <c r="Y4">
        <v>0.0011190367014285419</v>
      </c>
      <c r="Z4">
        <v>0.0010998419947752696</v>
      </c>
      <c r="AA4">
        <v>0.0010754901282037236</v>
      </c>
      <c r="AB4">
        <v>0.0010693986196831603</v>
      </c>
      <c r="AC4">
        <v>0.0010680554947152484</v>
      </c>
      <c r="AD4">
        <v>0.0010352819950861605</v>
      </c>
      <c r="AE4">
        <v>0.0009720983435715011</v>
      </c>
      <c r="AF4">
        <v>0.0009114227605958397</v>
      </c>
    </row>
    <row r="5" spans="1:32" ht="12.75">
      <c r="A5" s="1">
        <v>15</v>
      </c>
      <c r="B5">
        <v>0.00047152414650036216</v>
      </c>
      <c r="C5">
        <v>0.0005529714647293679</v>
      </c>
      <c r="D5">
        <v>0.0006344187829583737</v>
      </c>
      <c r="E5">
        <v>0.0006395314046325138</v>
      </c>
      <c r="F5">
        <v>0.0007193104158649973</v>
      </c>
      <c r="G5">
        <v>0.0007183973831408298</v>
      </c>
      <c r="H5">
        <v>0.0007959796679425006</v>
      </c>
      <c r="I5">
        <v>0.0007883955301065642</v>
      </c>
      <c r="J5">
        <v>0.0008628891827121149</v>
      </c>
      <c r="K5">
        <v>0.000937157579036077</v>
      </c>
      <c r="L5">
        <v>0.0009188845040460049</v>
      </c>
      <c r="M5">
        <v>0.000988524786590823</v>
      </c>
      <c r="N5">
        <v>0.0010514942950349672</v>
      </c>
      <c r="O5">
        <v>0.0011082282802547603</v>
      </c>
      <c r="P5">
        <v>0.0011686523587590655</v>
      </c>
      <c r="Q5">
        <v>0.0012230938056695378</v>
      </c>
      <c r="R5">
        <v>0.0012828501862629212</v>
      </c>
      <c r="S5">
        <v>0.0013469069492295068</v>
      </c>
      <c r="T5">
        <v>0.0014034494581010326</v>
      </c>
      <c r="U5">
        <v>0.0014187732859564967</v>
      </c>
      <c r="V5">
        <v>0.001373826836220531</v>
      </c>
      <c r="W5">
        <v>0.001318098790447991</v>
      </c>
      <c r="X5">
        <v>0.0012384664489346832</v>
      </c>
      <c r="Y5">
        <v>0.0011710298831503596</v>
      </c>
      <c r="Z5">
        <v>0.001157610580330062</v>
      </c>
      <c r="AA5">
        <v>0.001119298248068044</v>
      </c>
      <c r="AB5">
        <v>0.0010997226785712138</v>
      </c>
      <c r="AC5">
        <v>0.0010549451742499817</v>
      </c>
      <c r="AD5">
        <v>0.0009835650689535885</v>
      </c>
      <c r="AE5">
        <v>0.0009085545255000801</v>
      </c>
      <c r="AF5">
        <v>0.0008430573560585685</v>
      </c>
    </row>
    <row r="6" spans="1:32" ht="12.75">
      <c r="A6" s="1">
        <v>20</v>
      </c>
      <c r="B6">
        <v>0.00047152414650036216</v>
      </c>
      <c r="C6">
        <v>0.0005529714647293679</v>
      </c>
      <c r="D6">
        <v>0.0006344187829583737</v>
      </c>
      <c r="E6">
        <v>0.0006395314046325138</v>
      </c>
      <c r="F6">
        <v>0.0007193104158649973</v>
      </c>
      <c r="G6">
        <v>0.0007183973831408298</v>
      </c>
      <c r="H6">
        <v>0.0007959796679425006</v>
      </c>
      <c r="I6">
        <v>0.0007883955301065642</v>
      </c>
      <c r="J6">
        <v>0.0008628891827121149</v>
      </c>
      <c r="K6">
        <v>0.000937157579036077</v>
      </c>
      <c r="L6">
        <v>0.0010085016656619142</v>
      </c>
      <c r="M6">
        <v>0.001071720863961499</v>
      </c>
      <c r="N6">
        <v>0.0011294392980732207</v>
      </c>
      <c r="O6">
        <v>0.0011899599192419872</v>
      </c>
      <c r="P6">
        <v>0.0012494397381334</v>
      </c>
      <c r="Q6">
        <v>0.0013009532432123297</v>
      </c>
      <c r="R6">
        <v>0.001355719082424667</v>
      </c>
      <c r="S6">
        <v>0.0014141931203747</v>
      </c>
      <c r="T6">
        <v>0.0014625040032840118</v>
      </c>
      <c r="U6">
        <v>0.0014881046372716067</v>
      </c>
      <c r="V6">
        <v>0.0014730537793265024</v>
      </c>
      <c r="W6">
        <v>0.0014220926250417122</v>
      </c>
      <c r="X6">
        <v>0.001346435573827009</v>
      </c>
      <c r="Y6">
        <v>0.001260651447578997</v>
      </c>
      <c r="Z6">
        <v>0.0011802302650525502</v>
      </c>
      <c r="AA6">
        <v>0.0011258278153604704</v>
      </c>
      <c r="AB6">
        <v>0.0010697510662795494</v>
      </c>
      <c r="AC6">
        <v>0.000994129749173724</v>
      </c>
      <c r="AD6">
        <v>0.0009113698618953026</v>
      </c>
      <c r="AE6">
        <v>0.0008307884677053863</v>
      </c>
      <c r="AF6">
        <v>0.0007614405755780974</v>
      </c>
    </row>
    <row r="7" spans="1:32" ht="12.75">
      <c r="A7" s="1">
        <v>25</v>
      </c>
      <c r="B7">
        <v>0.00047152414650036216</v>
      </c>
      <c r="C7">
        <v>0.0005529714647293679</v>
      </c>
      <c r="D7">
        <v>0.0006344187829583737</v>
      </c>
      <c r="E7">
        <v>0.0006395314046325138</v>
      </c>
      <c r="F7">
        <v>0.0007193104158649973</v>
      </c>
      <c r="G7">
        <v>0.0007183973831408298</v>
      </c>
      <c r="H7">
        <v>0.0007959796679425006</v>
      </c>
      <c r="I7">
        <v>0.0008735197172209427</v>
      </c>
      <c r="J7">
        <v>0.0009501219960366552</v>
      </c>
      <c r="K7">
        <v>0.0010223895005711553</v>
      </c>
      <c r="L7">
        <v>0.001086891253894979</v>
      </c>
      <c r="M7">
        <v>0.0011464551966444809</v>
      </c>
      <c r="N7">
        <v>0.0012058893368917085</v>
      </c>
      <c r="O7">
        <v>0.0012678218542129032</v>
      </c>
      <c r="P7">
        <v>0.0013245371171073123</v>
      </c>
      <c r="Q7">
        <v>0.001378607753355509</v>
      </c>
      <c r="R7">
        <v>0.0014238115283272091</v>
      </c>
      <c r="S7">
        <v>0.0014740527073833294</v>
      </c>
      <c r="T7">
        <v>0.0015132496332431315</v>
      </c>
      <c r="U7">
        <v>0.0015256955667643304</v>
      </c>
      <c r="V7">
        <v>0.0014737804584863735</v>
      </c>
      <c r="W7">
        <v>0.001405077671117467</v>
      </c>
      <c r="X7">
        <v>0.001307417426146747</v>
      </c>
      <c r="Y7">
        <v>0.0012008967524403192</v>
      </c>
      <c r="Z7">
        <v>0.0011174888201716047</v>
      </c>
      <c r="AA7">
        <v>0.0010631767245095143</v>
      </c>
      <c r="AB7">
        <v>0.0009967992492586452</v>
      </c>
      <c r="AC7">
        <v>0.0009123629452112695</v>
      </c>
      <c r="AD7">
        <v>0.0008229049898118633</v>
      </c>
      <c r="AE7">
        <v>0.0007383316621937871</v>
      </c>
      <c r="AF7">
        <v>0.000670452925602106</v>
      </c>
    </row>
    <row r="8" spans="1:32" ht="12.75">
      <c r="A8" s="1">
        <v>30</v>
      </c>
      <c r="B8">
        <v>0.00047152414650036216</v>
      </c>
      <c r="C8">
        <v>0.0005529714647293679</v>
      </c>
      <c r="D8">
        <v>0.0006344187829583737</v>
      </c>
      <c r="E8">
        <v>0.0006395314046325138</v>
      </c>
      <c r="F8">
        <v>0.0007193104158649973</v>
      </c>
      <c r="G8">
        <v>0.0007990819805599476</v>
      </c>
      <c r="H8">
        <v>0.0008787791169074506</v>
      </c>
      <c r="I8">
        <v>0.0009575375345658389</v>
      </c>
      <c r="J8">
        <v>0.0010306442900677325</v>
      </c>
      <c r="K8">
        <v>0.0010973734365937252</v>
      </c>
      <c r="L8">
        <v>0.0011594903087733684</v>
      </c>
      <c r="M8">
        <v>0.0012191343902980723</v>
      </c>
      <c r="N8">
        <v>0.0012808799650155262</v>
      </c>
      <c r="O8">
        <v>0.001340481455000551</v>
      </c>
      <c r="P8">
        <v>0.001415350073848438</v>
      </c>
      <c r="Q8">
        <v>0.0014684562961435085</v>
      </c>
      <c r="R8">
        <v>0.0015016389477450329</v>
      </c>
      <c r="S8">
        <v>0.0015404093850383844</v>
      </c>
      <c r="T8">
        <v>0.0015508169528825042</v>
      </c>
      <c r="U8">
        <v>0.0014599022776137836</v>
      </c>
      <c r="V8">
        <v>0.0013493482374030365</v>
      </c>
      <c r="W8">
        <v>0.0012501352763661443</v>
      </c>
      <c r="X8">
        <v>0.0011242557782263783</v>
      </c>
      <c r="Y8">
        <v>0.0010564205568481403</v>
      </c>
      <c r="Z8">
        <v>0.0009985284032657362</v>
      </c>
      <c r="AA8">
        <v>0.0009247868793484926</v>
      </c>
      <c r="AB8">
        <v>0.0008524169305602748</v>
      </c>
      <c r="AC8">
        <v>0.0007574474738000971</v>
      </c>
      <c r="AD8">
        <v>0.0006759213473383977</v>
      </c>
      <c r="AE8">
        <v>0.0006317878528159811</v>
      </c>
      <c r="AF8">
        <v>0.0005567068915582594</v>
      </c>
    </row>
    <row r="9" spans="1:32" ht="12.75">
      <c r="A9" s="1">
        <v>35</v>
      </c>
      <c r="B9">
        <v>0.00047152414650036216</v>
      </c>
      <c r="C9">
        <v>0.0005529714647293679</v>
      </c>
      <c r="D9">
        <v>0.0006344187829583737</v>
      </c>
      <c r="E9">
        <v>0.0007157410696901061</v>
      </c>
      <c r="F9">
        <v>0.0007970901112202891</v>
      </c>
      <c r="G9">
        <v>0.0008785748733008338</v>
      </c>
      <c r="H9">
        <v>0.000959187961605797</v>
      </c>
      <c r="I9">
        <v>0.0010340768815574046</v>
      </c>
      <c r="J9">
        <v>0.0011037027720460898</v>
      </c>
      <c r="K9">
        <v>0.0011687799016954791</v>
      </c>
      <c r="L9">
        <v>0.0012301743693934762</v>
      </c>
      <c r="M9">
        <v>0.001290518392272298</v>
      </c>
      <c r="N9">
        <v>0.0013538866868648821</v>
      </c>
      <c r="O9">
        <v>0.0014384961444794892</v>
      </c>
      <c r="P9">
        <v>0.0015125413400015122</v>
      </c>
      <c r="Q9">
        <v>0.001543331410269902</v>
      </c>
      <c r="R9">
        <v>0.0015581394996873447</v>
      </c>
      <c r="S9">
        <v>0.0015479441278690937</v>
      </c>
      <c r="T9">
        <v>0.001431971687747707</v>
      </c>
      <c r="U9">
        <v>0.0012805694800358883</v>
      </c>
      <c r="V9">
        <v>0.0011608455884356203</v>
      </c>
      <c r="W9">
        <v>0.0010412790225951464</v>
      </c>
      <c r="X9">
        <v>0.0009709116291416625</v>
      </c>
      <c r="Y9">
        <v>0.0009033291033183145</v>
      </c>
      <c r="Z9">
        <v>0.0008209752801384444</v>
      </c>
      <c r="AA9">
        <v>0.0007589952817968834</v>
      </c>
      <c r="AB9">
        <v>0.0006852827381997508</v>
      </c>
      <c r="AC9">
        <v>0.0006123987644675437</v>
      </c>
      <c r="AD9">
        <v>0.0005843127032179793</v>
      </c>
      <c r="AE9">
        <v>0.0005201935248270291</v>
      </c>
      <c r="AF9">
        <v>0.00044154741949074133</v>
      </c>
    </row>
    <row r="10" spans="1:32" ht="12.75">
      <c r="A10" s="1">
        <v>40</v>
      </c>
      <c r="B10">
        <v>0.0005143488436132062</v>
      </c>
      <c r="C10">
        <v>0.000600954930954374</v>
      </c>
      <c r="D10">
        <v>0.0006852239045577053</v>
      </c>
      <c r="E10">
        <v>0.0007707554402305938</v>
      </c>
      <c r="F10">
        <v>0.0008608202510569835</v>
      </c>
      <c r="G10">
        <v>0.000959206235257264</v>
      </c>
      <c r="H10">
        <v>0.0010369342413856127</v>
      </c>
      <c r="I10">
        <v>0.0011080051841535243</v>
      </c>
      <c r="J10">
        <v>0.0011748694343278584</v>
      </c>
      <c r="K10">
        <v>0.0012384881892217622</v>
      </c>
      <c r="L10">
        <v>0.001298717156997571</v>
      </c>
      <c r="M10">
        <v>0.0013656372195154612</v>
      </c>
      <c r="N10">
        <v>0.0014469537015992123</v>
      </c>
      <c r="O10">
        <v>0.0015201456447309343</v>
      </c>
      <c r="P10">
        <v>0.0015677223501733336</v>
      </c>
      <c r="Q10">
        <v>0.0015723001858240332</v>
      </c>
      <c r="R10">
        <v>0.0015262930520471504</v>
      </c>
      <c r="S10">
        <v>0.001404554331093546</v>
      </c>
      <c r="T10">
        <v>0.0012508290353191464</v>
      </c>
      <c r="U10">
        <v>0.0010972943953040382</v>
      </c>
      <c r="V10">
        <v>0.0009759190642188937</v>
      </c>
      <c r="W10">
        <v>0.000884430264206441</v>
      </c>
      <c r="X10">
        <v>0.0008009524258515343</v>
      </c>
      <c r="Y10">
        <v>0.0007252934878294956</v>
      </c>
      <c r="Z10">
        <v>0.0006616321636071741</v>
      </c>
      <c r="AA10">
        <v>0.0006162147704383087</v>
      </c>
      <c r="AB10">
        <v>0.0005649798349045857</v>
      </c>
      <c r="AC10">
        <v>0.000540513794117808</v>
      </c>
      <c r="AD10">
        <v>0.0004958596040890372</v>
      </c>
      <c r="AE10">
        <v>0.0004346760432070658</v>
      </c>
      <c r="AF10">
        <v>0.0003579568903158866</v>
      </c>
    </row>
    <row r="11" spans="1:32" ht="12.75">
      <c r="A11" s="1">
        <v>45</v>
      </c>
      <c r="B11">
        <v>0.0005074621116190545</v>
      </c>
      <c r="C11">
        <v>0.0005994645422388702</v>
      </c>
      <c r="D11">
        <v>0.0006919692724458295</v>
      </c>
      <c r="E11">
        <v>0.0008103862582711247</v>
      </c>
      <c r="F11">
        <v>0.0009412671071197057</v>
      </c>
      <c r="G11">
        <v>0.0010513156126591813</v>
      </c>
      <c r="H11">
        <v>0.0011317518170547393</v>
      </c>
      <c r="I11">
        <v>0.0012030525787563877</v>
      </c>
      <c r="J11">
        <v>0.0012649355075067615</v>
      </c>
      <c r="K11">
        <v>0.0013138150190337647</v>
      </c>
      <c r="L11">
        <v>0.0013650673798213532</v>
      </c>
      <c r="M11">
        <v>0.0014232556284322602</v>
      </c>
      <c r="N11">
        <v>0.0014889659430396163</v>
      </c>
      <c r="O11">
        <v>0.0015433368143407944</v>
      </c>
      <c r="P11">
        <v>0.0015654920125615034</v>
      </c>
      <c r="Q11">
        <v>0.0015336482159161529</v>
      </c>
      <c r="R11">
        <v>0.001447928355588973</v>
      </c>
      <c r="S11">
        <v>0.0013032327468276341</v>
      </c>
      <c r="T11">
        <v>0.0011325075791471305</v>
      </c>
      <c r="U11">
        <v>0.000968187929418557</v>
      </c>
      <c r="V11">
        <v>0.000839684624109717</v>
      </c>
      <c r="W11">
        <v>0.0007553244649093388</v>
      </c>
      <c r="X11">
        <v>0.0006821149431781304</v>
      </c>
      <c r="Y11">
        <v>0.0006218181312093222</v>
      </c>
      <c r="Z11">
        <v>0.0005759395599628357</v>
      </c>
      <c r="AA11">
        <v>0.0005476253870163645</v>
      </c>
      <c r="AB11">
        <v>0.0005242505064358275</v>
      </c>
      <c r="AC11">
        <v>0.0004977610585268342</v>
      </c>
      <c r="AD11">
        <v>0.0004620584632502475</v>
      </c>
      <c r="AE11">
        <v>0.00041112945202994157</v>
      </c>
      <c r="AF11">
        <v>0.00033890797662922687</v>
      </c>
    </row>
    <row r="12" spans="1:32" ht="12.75">
      <c r="A12" s="1">
        <v>50</v>
      </c>
      <c r="B12">
        <v>0.0004951292076650236</v>
      </c>
      <c r="C12">
        <v>0.0006034144780758092</v>
      </c>
      <c r="D12">
        <v>0.0007429518575296072</v>
      </c>
      <c r="E12">
        <v>0.0008909855459851991</v>
      </c>
      <c r="F12">
        <v>0.0010299253806786961</v>
      </c>
      <c r="G12">
        <v>0.0011408931165361555</v>
      </c>
      <c r="H12">
        <v>0.0012250504405283502</v>
      </c>
      <c r="I12">
        <v>0.0012914380491899264</v>
      </c>
      <c r="J12">
        <v>0.0013369533436588983</v>
      </c>
      <c r="K12">
        <v>0.0013856282409017847</v>
      </c>
      <c r="L12">
        <v>0.001424681316522574</v>
      </c>
      <c r="M12">
        <v>0.001470492285229013</v>
      </c>
      <c r="N12">
        <v>0.0015199247217580847</v>
      </c>
      <c r="O12">
        <v>0.0015373644929001168</v>
      </c>
      <c r="P12">
        <v>0.0015058317090512045</v>
      </c>
      <c r="Q12">
        <v>0.001449039760415468</v>
      </c>
      <c r="R12">
        <v>0.0013389892912488367</v>
      </c>
      <c r="S12">
        <v>0.001174438689170349</v>
      </c>
      <c r="T12">
        <v>0.0010019676669215014</v>
      </c>
      <c r="U12">
        <v>0.0008277798012420589</v>
      </c>
      <c r="V12">
        <v>0.0006961765097049765</v>
      </c>
      <c r="W12">
        <v>0.0006265563864885492</v>
      </c>
      <c r="X12">
        <v>0.0005676078622882368</v>
      </c>
      <c r="Y12">
        <v>0.0005299417320104718</v>
      </c>
      <c r="Z12">
        <v>0.0005564009889234337</v>
      </c>
      <c r="AA12">
        <v>0.0006561001964283246</v>
      </c>
      <c r="AB12">
        <v>0.000656215018285811</v>
      </c>
      <c r="AC12">
        <v>0.0006625682932291467</v>
      </c>
      <c r="AD12">
        <v>0.0006358970926470234</v>
      </c>
      <c r="AE12">
        <v>0.000496805886607324</v>
      </c>
      <c r="AF12">
        <v>0.00035962417913990464</v>
      </c>
    </row>
    <row r="13" spans="1:32" ht="12.75">
      <c r="A13" s="1">
        <v>55</v>
      </c>
      <c r="B13">
        <v>0.0005179971943303665</v>
      </c>
      <c r="C13">
        <v>0.0006532548146866795</v>
      </c>
      <c r="D13">
        <v>0.0008061716655856574</v>
      </c>
      <c r="E13">
        <v>0.0009608458767210752</v>
      </c>
      <c r="F13">
        <v>0.0011005549353848574</v>
      </c>
      <c r="G13">
        <v>0.0012103756166416731</v>
      </c>
      <c r="H13">
        <v>0.001289397124625382</v>
      </c>
      <c r="I13">
        <v>0.0013535685903552051</v>
      </c>
      <c r="J13">
        <v>0.0014040168566890104</v>
      </c>
      <c r="K13">
        <v>0.0014394543598558168</v>
      </c>
      <c r="L13">
        <v>0.001459941759618963</v>
      </c>
      <c r="M13">
        <v>0.0014878197273782952</v>
      </c>
      <c r="N13">
        <v>0.0014938827640735963</v>
      </c>
      <c r="O13">
        <v>0.0014649604070071814</v>
      </c>
      <c r="P13">
        <v>0.0014121622280983466</v>
      </c>
      <c r="Q13">
        <v>0.001339161534380792</v>
      </c>
      <c r="R13">
        <v>0.0012122115136393614</v>
      </c>
      <c r="S13">
        <v>0.00104884941785377</v>
      </c>
      <c r="T13">
        <v>0.0008540761985729557</v>
      </c>
      <c r="U13">
        <v>0.0006712378175194418</v>
      </c>
      <c r="V13">
        <v>0.0005585086763568865</v>
      </c>
      <c r="W13">
        <v>0.0005043330925259484</v>
      </c>
      <c r="X13">
        <v>0.00047338685963065465</v>
      </c>
      <c r="Y13">
        <v>0.0005606041177068798</v>
      </c>
      <c r="Z13">
        <v>0.0007743270187643542</v>
      </c>
      <c r="AA13">
        <v>0.0008909045967998413</v>
      </c>
      <c r="AB13">
        <v>0.0009153679325060533</v>
      </c>
      <c r="AC13">
        <v>0.0009067123370651559</v>
      </c>
      <c r="AD13">
        <v>0.000718497533801319</v>
      </c>
      <c r="AE13">
        <v>0.0005194679412591878</v>
      </c>
      <c r="AF13">
        <v>0.0003713921025364575</v>
      </c>
    </row>
    <row r="14" spans="1:32" ht="12.75">
      <c r="A14" s="1">
        <v>60</v>
      </c>
      <c r="B14">
        <v>0.0005426611457846782</v>
      </c>
      <c r="C14">
        <v>0.0006834810889081303</v>
      </c>
      <c r="D14">
        <v>0.0008396293130084493</v>
      </c>
      <c r="E14">
        <v>0.0009951131185560944</v>
      </c>
      <c r="F14">
        <v>0.0011368937499866936</v>
      </c>
      <c r="G14">
        <v>0.0012456307793563075</v>
      </c>
      <c r="H14">
        <v>0.0013216924515555735</v>
      </c>
      <c r="I14">
        <v>0.0013807843787407741</v>
      </c>
      <c r="J14">
        <v>0.0014228647590461857</v>
      </c>
      <c r="K14">
        <v>0.0014472971680541268</v>
      </c>
      <c r="L14">
        <v>0.001452611679143994</v>
      </c>
      <c r="M14">
        <v>0.00144435233239692</v>
      </c>
      <c r="N14">
        <v>0.0014190503949609475</v>
      </c>
      <c r="O14">
        <v>0.0013756333272843797</v>
      </c>
      <c r="P14">
        <v>0.0013112612313524862</v>
      </c>
      <c r="Q14">
        <v>0.0012234640981783752</v>
      </c>
      <c r="R14">
        <v>0.0010865715869830721</v>
      </c>
      <c r="S14">
        <v>0.0008978757317620869</v>
      </c>
      <c r="T14">
        <v>0.0007016366092599678</v>
      </c>
      <c r="U14">
        <v>0.000539008893796729</v>
      </c>
      <c r="V14">
        <v>0.00045213099020152117</v>
      </c>
      <c r="W14">
        <v>0.0004267757393487591</v>
      </c>
      <c r="X14">
        <v>0.0005655607981550546</v>
      </c>
      <c r="Y14">
        <v>0.0008041868427352268</v>
      </c>
      <c r="Z14">
        <v>0.0010213606753438375</v>
      </c>
      <c r="AA14">
        <v>0.0011136758239216735</v>
      </c>
      <c r="AB14">
        <v>0.0011113805633819736</v>
      </c>
      <c r="AC14">
        <v>0.000943065074530514</v>
      </c>
      <c r="AD14">
        <v>0.0007309071564922627</v>
      </c>
      <c r="AE14">
        <v>0.00052054328313237</v>
      </c>
      <c r="AF14">
        <v>0.0003671678396561967</v>
      </c>
    </row>
    <row r="15" spans="1:32" ht="12.75">
      <c r="A15" s="1">
        <v>65</v>
      </c>
      <c r="B15">
        <v>0.0005577531052809911</v>
      </c>
      <c r="C15">
        <v>0.0007005040126192845</v>
      </c>
      <c r="D15">
        <v>0.0008589336648744792</v>
      </c>
      <c r="E15">
        <v>0.0010138238123050564</v>
      </c>
      <c r="F15">
        <v>0.0011507326249739116</v>
      </c>
      <c r="G15">
        <v>0.0012530654009536922</v>
      </c>
      <c r="H15">
        <v>0.0013196637614557533</v>
      </c>
      <c r="I15">
        <v>0.0013678586303540524</v>
      </c>
      <c r="J15">
        <v>0.0013975000787252137</v>
      </c>
      <c r="K15">
        <v>0.0014053470683777463</v>
      </c>
      <c r="L15">
        <v>0.0013925952573772666</v>
      </c>
      <c r="M15">
        <v>0.0013605348680491456</v>
      </c>
      <c r="N15">
        <v>0.0013077931495445174</v>
      </c>
      <c r="O15">
        <v>0.0012602921172671724</v>
      </c>
      <c r="P15">
        <v>0.001194522970258577</v>
      </c>
      <c r="Q15">
        <v>0.0011068256030986917</v>
      </c>
      <c r="R15">
        <v>0.0009706854087333759</v>
      </c>
      <c r="S15">
        <v>0.0007898719309410144</v>
      </c>
      <c r="T15">
        <v>0.0006071669716709027</v>
      </c>
      <c r="U15">
        <v>0.0004632581045799456</v>
      </c>
      <c r="V15">
        <v>0.00040358119485219994</v>
      </c>
      <c r="W15">
        <v>0.0004590672289999505</v>
      </c>
      <c r="X15">
        <v>0.0006599675316514841</v>
      </c>
      <c r="Y15">
        <v>0.0009042530148921376</v>
      </c>
      <c r="Z15">
        <v>0.0011075328142170335</v>
      </c>
      <c r="AA15">
        <v>0.001186061561364581</v>
      </c>
      <c r="AB15">
        <v>0.0011057047953837345</v>
      </c>
      <c r="AC15">
        <v>0.0009287041045838285</v>
      </c>
      <c r="AD15">
        <v>0.0007072501412930659</v>
      </c>
      <c r="AE15">
        <v>0.0004934608659615307</v>
      </c>
      <c r="AF15">
        <v>0.00033990748333643313</v>
      </c>
    </row>
    <row r="16" spans="1:32" ht="12.75">
      <c r="A16" s="1">
        <v>70</v>
      </c>
      <c r="B16">
        <v>0.0005730138335045294</v>
      </c>
      <c r="C16">
        <v>0.0007126105723391115</v>
      </c>
      <c r="D16">
        <v>0.0008667791826983912</v>
      </c>
      <c r="E16">
        <v>0.00101663775556606</v>
      </c>
      <c r="F16">
        <v>0.0011456174608694717</v>
      </c>
      <c r="G16">
        <v>0.0012381616922058534</v>
      </c>
      <c r="H16">
        <v>0.0012955437798738878</v>
      </c>
      <c r="I16">
        <v>0.0013300185019862187</v>
      </c>
      <c r="J16">
        <v>0.0013357306450226616</v>
      </c>
      <c r="K16">
        <v>0.0013218740896060472</v>
      </c>
      <c r="L16">
        <v>0.0013002304178293131</v>
      </c>
      <c r="M16">
        <v>0.0012682876236408012</v>
      </c>
      <c r="N16">
        <v>0.0012028511006356136</v>
      </c>
      <c r="O16">
        <v>0.001104984922509772</v>
      </c>
      <c r="P16">
        <v>0.0010444819875262302</v>
      </c>
      <c r="Q16">
        <v>0.0009731132439483508</v>
      </c>
      <c r="R16">
        <v>0.0008428407177701832</v>
      </c>
      <c r="S16">
        <v>0.000674088582143721</v>
      </c>
      <c r="T16">
        <v>0.0005224903099758267</v>
      </c>
      <c r="U16">
        <v>0.00045330343824532713</v>
      </c>
      <c r="V16">
        <v>0.00044467589610426805</v>
      </c>
      <c r="W16">
        <v>0.00040003871312169973</v>
      </c>
      <c r="X16">
        <v>0.000443235851765809</v>
      </c>
      <c r="Y16">
        <v>0.0006729573027658109</v>
      </c>
      <c r="Z16">
        <v>0.0009178712540245772</v>
      </c>
      <c r="AA16">
        <v>0.0010324367780147597</v>
      </c>
      <c r="AB16">
        <v>0.0009284647511011419</v>
      </c>
      <c r="AC16">
        <v>0.0007245423182951836</v>
      </c>
      <c r="AD16">
        <v>0.0005092410172471461</v>
      </c>
      <c r="AE16">
        <v>0.00039732223403726665</v>
      </c>
      <c r="AF16">
        <v>0.0003491982270602461</v>
      </c>
    </row>
    <row r="17" spans="1:32" ht="12.75">
      <c r="A17" s="1">
        <v>75</v>
      </c>
      <c r="B17">
        <v>0.0006055504780469489</v>
      </c>
      <c r="C17">
        <v>0.0007353866817863419</v>
      </c>
      <c r="D17">
        <v>0.000876869991561402</v>
      </c>
      <c r="E17">
        <v>0.0010122125616625324</v>
      </c>
      <c r="F17">
        <v>0.001126776448311219</v>
      </c>
      <c r="G17">
        <v>0.0012046650208081722</v>
      </c>
      <c r="H17">
        <v>0.0012447614122023548</v>
      </c>
      <c r="I17">
        <v>0.0012545252788555524</v>
      </c>
      <c r="J17">
        <v>0.0012453241355953138</v>
      </c>
      <c r="K17">
        <v>0.0012239500101927018</v>
      </c>
      <c r="L17">
        <v>0.0011973888935922544</v>
      </c>
      <c r="M17">
        <v>0.001154833421262198</v>
      </c>
      <c r="N17">
        <v>0.0010905224865668044</v>
      </c>
      <c r="O17">
        <v>0.0010105779517682832</v>
      </c>
      <c r="P17">
        <v>0.000910873237008707</v>
      </c>
      <c r="Q17">
        <v>0.0008483341780667091</v>
      </c>
      <c r="R17">
        <v>0.0007348336733881373</v>
      </c>
      <c r="S17">
        <v>0.0006170333297888619</v>
      </c>
      <c r="T17">
        <v>0.0005665869555771354</v>
      </c>
      <c r="U17">
        <v>0.0005518722793863972</v>
      </c>
      <c r="V17">
        <v>0.0005433242196190837</v>
      </c>
      <c r="W17">
        <v>0.0004967407425043984</v>
      </c>
      <c r="X17">
        <v>0.0004392739037079143</v>
      </c>
      <c r="Y17">
        <v>0.00044655032857093965</v>
      </c>
      <c r="Z17">
        <v>0.0006304940703243981</v>
      </c>
      <c r="AA17">
        <v>0.0007647804242012229</v>
      </c>
      <c r="AB17">
        <v>0.000643958675630533</v>
      </c>
      <c r="AC17">
        <v>0.00047739080970491044</v>
      </c>
      <c r="AD17">
        <v>0.00044301130256360985</v>
      </c>
      <c r="AE17">
        <v>0.0004481997995896973</v>
      </c>
      <c r="AF17">
        <v>0.00043059794295876615</v>
      </c>
    </row>
    <row r="18" spans="1:32" ht="12.75">
      <c r="A18" s="1">
        <v>80</v>
      </c>
      <c r="B18">
        <v>0.0006394522950228855</v>
      </c>
      <c r="C18">
        <v>0.0007562718059975064</v>
      </c>
      <c r="D18">
        <v>0.0008802108808078145</v>
      </c>
      <c r="E18">
        <v>0.0009917016014459267</v>
      </c>
      <c r="F18">
        <v>0.0010820383839097907</v>
      </c>
      <c r="G18">
        <v>0.0011461158771912526</v>
      </c>
      <c r="H18">
        <v>0.0011780596581110162</v>
      </c>
      <c r="I18">
        <v>0.0011842885278615682</v>
      </c>
      <c r="J18">
        <v>0.0011701142300392835</v>
      </c>
      <c r="K18">
        <v>0.0011408331980855124</v>
      </c>
      <c r="L18">
        <v>0.0011056681306865794</v>
      </c>
      <c r="M18">
        <v>0.0010567775546736328</v>
      </c>
      <c r="N18">
        <v>0.0009873101045268012</v>
      </c>
      <c r="O18">
        <v>0.0009079595419019914</v>
      </c>
      <c r="P18">
        <v>0.0008290427725618742</v>
      </c>
      <c r="Q18">
        <v>0.0007609088138003692</v>
      </c>
      <c r="R18">
        <v>0.0007134390287376799</v>
      </c>
      <c r="S18">
        <v>0.0006876638219375529</v>
      </c>
      <c r="T18">
        <v>0.0006742658671939983</v>
      </c>
      <c r="U18">
        <v>0.0006638358991135503</v>
      </c>
      <c r="V18">
        <v>0.0006492349566588913</v>
      </c>
      <c r="W18">
        <v>0.0006124515590317437</v>
      </c>
      <c r="X18">
        <v>0.0005535673122768281</v>
      </c>
      <c r="Y18">
        <v>0.0004952272852677017</v>
      </c>
      <c r="Z18">
        <v>0.00046605626404989015</v>
      </c>
      <c r="AA18">
        <v>0.0005294762690937249</v>
      </c>
      <c r="AB18">
        <v>0.00046443506664684014</v>
      </c>
      <c r="AC18">
        <v>0.0004745523295719697</v>
      </c>
      <c r="AD18">
        <v>0.0005022275662455626</v>
      </c>
      <c r="AE18">
        <v>0.0005268057154419875</v>
      </c>
      <c r="AF18">
        <v>0.0005261563914194905</v>
      </c>
    </row>
    <row r="19" spans="1:32" ht="12.75">
      <c r="A19" s="1">
        <v>85</v>
      </c>
      <c r="B19">
        <v>0.0006516450087043782</v>
      </c>
      <c r="C19">
        <v>0.0007456934350428187</v>
      </c>
      <c r="D19">
        <v>0.0008441805246342762</v>
      </c>
      <c r="E19">
        <v>0.0009372279596735524</v>
      </c>
      <c r="F19">
        <v>0.001015880245612103</v>
      </c>
      <c r="G19">
        <v>0.0010698876446517003</v>
      </c>
      <c r="H19">
        <v>0.0010905818678726784</v>
      </c>
      <c r="I19">
        <v>0.0010912107101156351</v>
      </c>
      <c r="J19">
        <v>0.0010815803337633216</v>
      </c>
      <c r="K19">
        <v>0.0010665160318849088</v>
      </c>
      <c r="L19">
        <v>0.0010432466367171283</v>
      </c>
      <c r="M19">
        <v>0.0009851740295934463</v>
      </c>
      <c r="N19">
        <v>0.0009148518735081953</v>
      </c>
      <c r="O19">
        <v>0.0008401744216849169</v>
      </c>
      <c r="P19">
        <v>0.0007656587396554127</v>
      </c>
      <c r="Q19">
        <v>0.0007024307084008791</v>
      </c>
      <c r="R19">
        <v>0.0006761889662285567</v>
      </c>
      <c r="S19">
        <v>0.0006811570976691857</v>
      </c>
      <c r="T19">
        <v>0.0006994423359083394</v>
      </c>
      <c r="U19">
        <v>0.0007155270623042352</v>
      </c>
      <c r="V19">
        <v>0.0007121168984859347</v>
      </c>
      <c r="W19">
        <v>0.0006783078295997185</v>
      </c>
      <c r="X19">
        <v>0.0006179046055128313</v>
      </c>
      <c r="Y19">
        <v>0.0005507868943607282</v>
      </c>
      <c r="Z19">
        <v>0.0004939707405107303</v>
      </c>
      <c r="AA19">
        <v>0.00046441556231710936</v>
      </c>
      <c r="AB19">
        <v>0.0004733171236636789</v>
      </c>
      <c r="AC19">
        <v>0.00050424184916749</v>
      </c>
      <c r="AD19">
        <v>0.0005420303605765107</v>
      </c>
      <c r="AE19">
        <v>0.0005725576964067101</v>
      </c>
      <c r="AF19">
        <v>0.0005780318054642851</v>
      </c>
    </row>
    <row r="20" spans="1:32" ht="12.75">
      <c r="A20" s="1">
        <v>90</v>
      </c>
      <c r="B20">
        <v>0.0006876461130158329</v>
      </c>
      <c r="C20">
        <v>0.0007563641140795527</v>
      </c>
      <c r="D20">
        <v>0.0008288044671467639</v>
      </c>
      <c r="E20">
        <v>0.0008962615399005164</v>
      </c>
      <c r="F20">
        <v>0.0009520711287240151</v>
      </c>
      <c r="G20">
        <v>0.000989286685850409</v>
      </c>
      <c r="H20">
        <v>0.0010099983995813004</v>
      </c>
      <c r="I20">
        <v>0.0010213710250900796</v>
      </c>
      <c r="J20">
        <v>0.0010233001204850388</v>
      </c>
      <c r="K20">
        <v>0.0010156648481979968</v>
      </c>
      <c r="L20">
        <v>0.0009981955593138894</v>
      </c>
      <c r="M20">
        <v>0.0009423252711628409</v>
      </c>
      <c r="N20">
        <v>0.0008539939199589662</v>
      </c>
      <c r="O20">
        <v>0.0007676928561377592</v>
      </c>
      <c r="P20">
        <v>0.0006988997056737174</v>
      </c>
      <c r="Q20">
        <v>0.0006438711617433049</v>
      </c>
      <c r="R20">
        <v>0.0006254198121330697</v>
      </c>
      <c r="S20">
        <v>0.0006400222753513661</v>
      </c>
      <c r="T20">
        <v>0.000673994617898309</v>
      </c>
      <c r="U20">
        <v>0.0006964014098951015</v>
      </c>
      <c r="V20">
        <v>0.0006931909826440446</v>
      </c>
      <c r="W20">
        <v>0.0007062262833216698</v>
      </c>
      <c r="X20">
        <v>0.0007015602173922285</v>
      </c>
      <c r="Y20">
        <v>0.000645406194132694</v>
      </c>
      <c r="Z20">
        <v>0.0005790342082953126</v>
      </c>
      <c r="AA20">
        <v>0.0005381269356229266</v>
      </c>
      <c r="AB20">
        <v>0.000558654635733447</v>
      </c>
      <c r="AC20">
        <v>0.0006034381933127326</v>
      </c>
      <c r="AD20">
        <v>0.0006281141952590662</v>
      </c>
      <c r="AE20">
        <v>0.0005957933553773757</v>
      </c>
      <c r="AF20">
        <v>0.0005578601503329959</v>
      </c>
    </row>
    <row r="21" spans="1:32" ht="12.75">
      <c r="A21" s="1">
        <v>95</v>
      </c>
      <c r="B21">
        <v>0.0007448564519104715</v>
      </c>
      <c r="C21">
        <v>0.0007900317182068603</v>
      </c>
      <c r="D21">
        <v>0.0008343975242461409</v>
      </c>
      <c r="E21">
        <v>0.0008591187049913014</v>
      </c>
      <c r="F21">
        <v>0.0008609143709518778</v>
      </c>
      <c r="G21">
        <v>0.0008657972583054889</v>
      </c>
      <c r="H21">
        <v>0.000898353728223612</v>
      </c>
      <c r="I21">
        <v>0.000933952630467129</v>
      </c>
      <c r="J21">
        <v>0.0009545373391572979</v>
      </c>
      <c r="K21">
        <v>0.0009545867987130637</v>
      </c>
      <c r="L21">
        <v>0.0009430081715750434</v>
      </c>
      <c r="M21">
        <v>0.0008986533630320595</v>
      </c>
      <c r="N21">
        <v>0.000817957568469334</v>
      </c>
      <c r="O21">
        <v>0.0007244289384526338</v>
      </c>
      <c r="P21">
        <v>0.0006401122384419478</v>
      </c>
      <c r="Q21">
        <v>0.0005883995859247428</v>
      </c>
      <c r="R21">
        <v>0.0005771946194829879</v>
      </c>
      <c r="S21">
        <v>0.0005855040377862117</v>
      </c>
      <c r="T21">
        <v>0.0005989766693538516</v>
      </c>
      <c r="U21">
        <v>0.0006130702045848014</v>
      </c>
      <c r="V21">
        <v>0.0006202471406360672</v>
      </c>
      <c r="W21">
        <v>0.0006419236105719289</v>
      </c>
      <c r="X21">
        <v>0.0006821667225356498</v>
      </c>
      <c r="Y21">
        <v>0.0007119813206596824</v>
      </c>
      <c r="Z21">
        <v>0.0006885731821767604</v>
      </c>
      <c r="AA21">
        <v>0.0006436705130114525</v>
      </c>
      <c r="AB21">
        <v>0.0006651016002394282</v>
      </c>
      <c r="AC21">
        <v>0.0006564325023891201</v>
      </c>
      <c r="AD21">
        <v>0.0006050377647681031</v>
      </c>
      <c r="AE21">
        <v>0.0005438002509633223</v>
      </c>
      <c r="AF21">
        <v>0.000492046195500067</v>
      </c>
    </row>
    <row r="22" spans="1:32" ht="12.75">
      <c r="A22" s="1">
        <v>100</v>
      </c>
      <c r="B22">
        <v>0.0008074080633228177</v>
      </c>
      <c r="C22">
        <v>0.0008236993223341678</v>
      </c>
      <c r="D22">
        <v>0.0008399905813455179</v>
      </c>
      <c r="E22">
        <v>0.000705379259586536</v>
      </c>
      <c r="F22">
        <v>0.0006899596648690338</v>
      </c>
      <c r="G22">
        <v>0.000692218674698497</v>
      </c>
      <c r="H22">
        <v>0.0007170571855666224</v>
      </c>
      <c r="I22">
        <v>0.0007549825290531313</v>
      </c>
      <c r="J22">
        <v>0.0007984147116636371</v>
      </c>
      <c r="K22">
        <v>0.0008394637254713733</v>
      </c>
      <c r="L22">
        <v>0.0008506020898242659</v>
      </c>
      <c r="M22">
        <v>0.0008267829181172737</v>
      </c>
      <c r="N22">
        <v>0.0007597333818472161</v>
      </c>
      <c r="O22">
        <v>0.0006753745376560476</v>
      </c>
      <c r="P22">
        <v>0.0005957762794778675</v>
      </c>
      <c r="Q22">
        <v>0.0005434523073363445</v>
      </c>
      <c r="R22">
        <v>0.0005218160375408549</v>
      </c>
      <c r="S22">
        <v>0.0005156282125736957</v>
      </c>
      <c r="T22">
        <v>0.0005208741979253607</v>
      </c>
      <c r="U22">
        <v>0.0005326914629336386</v>
      </c>
      <c r="V22">
        <v>0.0005449424541111334</v>
      </c>
      <c r="W22">
        <v>0.0005673840986008436</v>
      </c>
      <c r="X22">
        <v>0.0006085558859359032</v>
      </c>
      <c r="Y22">
        <v>0.0006528940598668772</v>
      </c>
      <c r="Z22">
        <v>0.0006849803421454281</v>
      </c>
      <c r="AA22">
        <v>0.000688781777042583</v>
      </c>
      <c r="AB22">
        <v>0.0006605058051687419</v>
      </c>
      <c r="AC22">
        <v>0.0006079385914434717</v>
      </c>
      <c r="AD22">
        <v>0.0005419721382590497</v>
      </c>
      <c r="AE22">
        <v>0.0004918071465492688</v>
      </c>
      <c r="AF22">
        <v>0.00041219004537114857</v>
      </c>
    </row>
    <row r="23" spans="1:32" ht="12.75">
      <c r="A23" s="1">
        <v>105</v>
      </c>
      <c r="B23">
        <v>0.0008074080633228177</v>
      </c>
      <c r="C23">
        <v>0.0008236993223341678</v>
      </c>
      <c r="D23">
        <v>0.0008399905813455179</v>
      </c>
      <c r="E23">
        <v>0.0005516398141817705</v>
      </c>
      <c r="F23">
        <v>0.0005190049587861899</v>
      </c>
      <c r="G23">
        <v>0.0005186400910915051</v>
      </c>
      <c r="H23">
        <v>0.0005569475548621498</v>
      </c>
      <c r="I23">
        <v>0.0006056289058804313</v>
      </c>
      <c r="J23">
        <v>0.0006581404354843521</v>
      </c>
      <c r="K23">
        <v>0.000699998451887304</v>
      </c>
      <c r="L23">
        <v>0.0007156005403401453</v>
      </c>
      <c r="M23">
        <v>0.0007137602199848738</v>
      </c>
      <c r="N23">
        <v>0.0006961018688629807</v>
      </c>
      <c r="O23">
        <v>0.000638355668968518</v>
      </c>
      <c r="P23">
        <v>0.0005667173182241066</v>
      </c>
      <c r="Q23">
        <v>0.000516654072538339</v>
      </c>
      <c r="R23">
        <v>0.0005027347384385345</v>
      </c>
      <c r="S23">
        <v>0.0005001940658813497</v>
      </c>
      <c r="T23">
        <v>0.0004988410851295639</v>
      </c>
      <c r="U23">
        <v>0.0004949008760897424</v>
      </c>
      <c r="V23">
        <v>0.0005044828811527138</v>
      </c>
      <c r="W23">
        <v>0.0005070932461200648</v>
      </c>
      <c r="X23">
        <v>0.0005400919620423206</v>
      </c>
      <c r="Y23">
        <v>0.000587693311773756</v>
      </c>
      <c r="Z23">
        <v>0.0006274357885455476</v>
      </c>
      <c r="AA23">
        <v>0.0006385419798695671</v>
      </c>
      <c r="AB23">
        <v>0.0006035749237480745</v>
      </c>
      <c r="AC23">
        <v>0.000542614195606342</v>
      </c>
      <c r="AD23">
        <v>0.0004789065117499962</v>
      </c>
      <c r="AE23">
        <v>0.0004398140421352154</v>
      </c>
      <c r="AF23">
        <v>0.00041219004537114857</v>
      </c>
    </row>
    <row r="24" spans="1:32" ht="12.75">
      <c r="A24" s="1">
        <v>110</v>
      </c>
      <c r="B24">
        <v>0.0008074080633228177</v>
      </c>
      <c r="C24">
        <v>0.0008236993223341678</v>
      </c>
      <c r="D24">
        <v>0.0008399905813455179</v>
      </c>
      <c r="E24">
        <v>0.0005516398141817705</v>
      </c>
      <c r="F24">
        <v>0.0005190049587861899</v>
      </c>
      <c r="G24">
        <v>0.0005186400910915051</v>
      </c>
      <c r="H24">
        <v>0.0003968379241576773</v>
      </c>
      <c r="I24">
        <v>0.00045627528270773127</v>
      </c>
      <c r="J24">
        <v>0.0005178661593050671</v>
      </c>
      <c r="K24">
        <v>0.0005384968937643124</v>
      </c>
      <c r="L24">
        <v>0.0005606254649696367</v>
      </c>
      <c r="M24">
        <v>0.000561470478823601</v>
      </c>
      <c r="N24">
        <v>0.0005608594807665786</v>
      </c>
      <c r="O24">
        <v>0.000552483729234476</v>
      </c>
      <c r="P24">
        <v>0.0005248159242316008</v>
      </c>
      <c r="Q24">
        <v>0.0004864698922012866</v>
      </c>
      <c r="R24">
        <v>0.00047659627555108805</v>
      </c>
      <c r="S24">
        <v>0.0004642094307384207</v>
      </c>
      <c r="T24">
        <v>0.0004657998932406474</v>
      </c>
      <c r="U24">
        <v>0.0004745231562239385</v>
      </c>
      <c r="V24">
        <v>0.00048211408271004504</v>
      </c>
      <c r="W24">
        <v>0.00047934807061236165</v>
      </c>
      <c r="X24">
        <v>0.000475601126182079</v>
      </c>
      <c r="Y24">
        <v>0.0004952880813410014</v>
      </c>
      <c r="Z24">
        <v>0.0005328846704020418</v>
      </c>
      <c r="AA24">
        <v>0.0005484279963104102</v>
      </c>
      <c r="AB24">
        <v>0.000510556162038815</v>
      </c>
      <c r="AC24">
        <v>0.0004772897997692122</v>
      </c>
      <c r="AD24">
        <v>0.0004158408852409427</v>
      </c>
      <c r="AE24">
        <v>0.000387820937721162</v>
      </c>
      <c r="AF24">
        <v>0.00041219004537114857</v>
      </c>
    </row>
    <row r="25" spans="1:32" ht="12.75">
      <c r="A25" s="1">
        <v>115</v>
      </c>
      <c r="B25">
        <v>0.0008074080633228177</v>
      </c>
      <c r="C25">
        <v>0.0008236993223341678</v>
      </c>
      <c r="D25">
        <v>0.0008399905813455179</v>
      </c>
      <c r="E25">
        <v>0.0005516398141817705</v>
      </c>
      <c r="F25">
        <v>0.0005190049587861899</v>
      </c>
      <c r="G25">
        <v>0.0005186400910915051</v>
      </c>
      <c r="H25">
        <v>0.0003968379241576773</v>
      </c>
      <c r="I25">
        <v>0.00045627528270773127</v>
      </c>
      <c r="J25">
        <v>0.0005178661593050671</v>
      </c>
      <c r="K25">
        <v>0.0003769953356413208</v>
      </c>
      <c r="L25">
        <v>0.00040565038959912815</v>
      </c>
      <c r="M25">
        <v>0.00040918073766232823</v>
      </c>
      <c r="N25">
        <v>0.00042561709267017653</v>
      </c>
      <c r="O25">
        <v>0.0004666117895004339</v>
      </c>
      <c r="P25">
        <v>0.0004829145302390951</v>
      </c>
      <c r="Q25">
        <v>0.0004562857118642342</v>
      </c>
      <c r="R25">
        <v>0.0004504578126636416</v>
      </c>
      <c r="S25">
        <v>0.0004282247955954918</v>
      </c>
      <c r="T25">
        <v>0.0004327587013517309</v>
      </c>
      <c r="U25">
        <v>0.0004541454363581346</v>
      </c>
      <c r="V25">
        <v>0.00045974528426737625</v>
      </c>
      <c r="W25">
        <v>0.00045160289510465853</v>
      </c>
      <c r="X25">
        <v>0.00041111029032183733</v>
      </c>
      <c r="Y25">
        <v>0.00040288285090824677</v>
      </c>
      <c r="Z25">
        <v>0.00043833355225853595</v>
      </c>
      <c r="AA25">
        <v>0.0004583140127512534</v>
      </c>
      <c r="AB25">
        <v>0.00041753740032955547</v>
      </c>
      <c r="AC25">
        <v>0.0004119654039320825</v>
      </c>
      <c r="AD25">
        <v>0.00035277525873188926</v>
      </c>
      <c r="AE25">
        <v>0.00033582783330710856</v>
      </c>
      <c r="AF25">
        <v>0.00041219004537114857</v>
      </c>
    </row>
    <row r="26" spans="1:32" ht="12.75">
      <c r="A26" s="1">
        <v>120</v>
      </c>
      <c r="B26">
        <v>0.0008074080633228177</v>
      </c>
      <c r="C26">
        <v>0.0008236993223341678</v>
      </c>
      <c r="D26">
        <v>0.0008399905813455179</v>
      </c>
      <c r="E26">
        <v>0.0005516398141817705</v>
      </c>
      <c r="F26">
        <v>0.0005190049587861899</v>
      </c>
      <c r="G26">
        <v>0.0005186400910915051</v>
      </c>
      <c r="H26">
        <v>0.0003968379241576773</v>
      </c>
      <c r="I26">
        <v>0.00045627528270773127</v>
      </c>
      <c r="J26">
        <v>0.0005178661593050671</v>
      </c>
      <c r="K26">
        <v>0.0003769953356413208</v>
      </c>
      <c r="L26">
        <v>0.00040565038959912815</v>
      </c>
      <c r="M26">
        <v>0.00040918073766232823</v>
      </c>
      <c r="N26">
        <v>0.00042561709267017653</v>
      </c>
      <c r="O26">
        <v>0.0004666117895004339</v>
      </c>
      <c r="P26">
        <v>0.0004829145302390951</v>
      </c>
      <c r="Q26">
        <v>0.0004562857118642342</v>
      </c>
      <c r="R26">
        <v>0.0004504578126636416</v>
      </c>
      <c r="S26">
        <v>0.0004282247955954918</v>
      </c>
      <c r="T26">
        <v>0.0004327587013517309</v>
      </c>
      <c r="U26">
        <v>0.0004541454363581346</v>
      </c>
      <c r="V26">
        <v>0.00043737648582470746</v>
      </c>
      <c r="W26">
        <v>0.0004238577195969554</v>
      </c>
      <c r="X26">
        <v>0.0003466194544615957</v>
      </c>
      <c r="Y26">
        <v>0.00031047762047549214</v>
      </c>
      <c r="Z26">
        <v>0.0003437824341150301</v>
      </c>
      <c r="AA26">
        <v>0.0003682000291920966</v>
      </c>
      <c r="AB26">
        <v>0.00032451863862029595</v>
      </c>
      <c r="AC26">
        <v>0.00034664100809495273</v>
      </c>
      <c r="AD26">
        <v>0.0002897096322228358</v>
      </c>
      <c r="AE26">
        <v>0.00028383472889305513</v>
      </c>
      <c r="AF26">
        <v>0.00041219004537114857</v>
      </c>
    </row>
  </sheetData>
  <conditionalFormatting sqref="A1:AF26">
    <cfRule type="cellIs" priority="1" dxfId="0" operator="equal" stopIfTrue="1">
      <formula>A65536</formula>
    </cfRule>
    <cfRule type="cellIs" priority="2" dxfId="0" operator="equal" stopIfTrue="1">
      <formula>A2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2</v>
      </c>
      <c r="B1" s="1">
        <v>1500</v>
      </c>
      <c r="C1" s="1">
        <v>1600</v>
      </c>
      <c r="D1" s="1">
        <v>1700</v>
      </c>
      <c r="E1" s="1">
        <v>1800</v>
      </c>
      <c r="F1" s="1">
        <v>1900</v>
      </c>
      <c r="G1" s="1">
        <v>2000</v>
      </c>
      <c r="H1" s="1">
        <v>2100</v>
      </c>
      <c r="I1" s="1">
        <v>2200</v>
      </c>
      <c r="J1" s="1">
        <v>2300</v>
      </c>
      <c r="K1" s="1">
        <v>2400</v>
      </c>
      <c r="L1" s="1">
        <v>2500</v>
      </c>
      <c r="M1" s="1">
        <v>2600</v>
      </c>
      <c r="N1" s="1">
        <v>2700</v>
      </c>
      <c r="O1" s="1">
        <v>2800</v>
      </c>
      <c r="P1" s="1">
        <v>2900</v>
      </c>
      <c r="Q1" s="1">
        <v>3000</v>
      </c>
      <c r="R1" s="1">
        <v>3100</v>
      </c>
      <c r="S1" s="1">
        <v>3200</v>
      </c>
      <c r="T1" s="1">
        <v>3300</v>
      </c>
      <c r="U1" s="1">
        <v>3400</v>
      </c>
      <c r="V1" s="1">
        <v>3500</v>
      </c>
      <c r="W1" s="1">
        <v>3600</v>
      </c>
      <c r="X1" s="1">
        <v>3700</v>
      </c>
      <c r="Y1" s="1">
        <v>3800</v>
      </c>
      <c r="Z1" s="1">
        <v>3900</v>
      </c>
      <c r="AA1" s="1">
        <v>4000</v>
      </c>
      <c r="AB1" s="1">
        <v>4100</v>
      </c>
      <c r="AC1" s="1">
        <v>4200</v>
      </c>
      <c r="AD1" s="1">
        <v>4300</v>
      </c>
      <c r="AE1" s="1">
        <v>4400</v>
      </c>
      <c r="AF1" s="1">
        <v>4500</v>
      </c>
    </row>
    <row r="2" spans="1:32" ht="12.75">
      <c r="A2" s="1">
        <v>0</v>
      </c>
      <c r="B2">
        <v>2.250666840157296E-05</v>
      </c>
      <c r="C2">
        <v>2.66235147137196E-05</v>
      </c>
      <c r="D2">
        <v>3.074036102586624E-05</v>
      </c>
      <c r="E2">
        <v>2.786950041252012E-05</v>
      </c>
      <c r="F2">
        <v>3.223617577429032E-05</v>
      </c>
      <c r="G2">
        <v>2.75694719551242E-05</v>
      </c>
      <c r="H2">
        <v>3.116980806439414E-05</v>
      </c>
      <c r="I2">
        <v>2.6611036378238204E-05</v>
      </c>
      <c r="J2">
        <v>2.9142339959202072E-05</v>
      </c>
      <c r="K2">
        <v>3.188958515376512E-05</v>
      </c>
      <c r="L2">
        <v>2.6619856196332668E-05</v>
      </c>
      <c r="M2">
        <v>2.8356227010509567E-05</v>
      </c>
      <c r="N2">
        <v>2.3785852955171642E-05</v>
      </c>
      <c r="O2">
        <v>2.3167226908600633E-05</v>
      </c>
      <c r="P2">
        <v>2.077126337005855E-05</v>
      </c>
      <c r="Q2">
        <v>2.0877738362089216E-05</v>
      </c>
      <c r="R2">
        <v>1.9452281766502633E-05</v>
      </c>
      <c r="S2">
        <v>1.8145523020046313E-05</v>
      </c>
      <c r="T2">
        <v>1.6611586103675197E-05</v>
      </c>
      <c r="U2">
        <v>1.5134386261057086E-05</v>
      </c>
      <c r="V2">
        <v>1.4057652560621317E-05</v>
      </c>
      <c r="W2">
        <v>1.326509571758816E-05</v>
      </c>
      <c r="X2">
        <v>1.1948287136553492E-05</v>
      </c>
      <c r="Y2">
        <v>1.0701291018213067E-05</v>
      </c>
      <c r="Z2">
        <v>9.875574326967216E-06</v>
      </c>
      <c r="AA2">
        <v>9.916674751992303E-06</v>
      </c>
      <c r="AB2">
        <v>1.108104157845639E-05</v>
      </c>
      <c r="AC2">
        <v>1.3046226629329357E-05</v>
      </c>
      <c r="AD2">
        <v>1.5476897244486715E-05</v>
      </c>
      <c r="AE2">
        <v>1.806562431199554E-05</v>
      </c>
      <c r="AF2">
        <v>2.0654351379504367E-05</v>
      </c>
    </row>
    <row r="3" spans="1:32" ht="12.75">
      <c r="A3" s="1">
        <v>5</v>
      </c>
      <c r="B3">
        <v>2.250666840157296E-05</v>
      </c>
      <c r="C3">
        <v>2.66235147137196E-05</v>
      </c>
      <c r="D3">
        <v>3.074036102586624E-05</v>
      </c>
      <c r="E3">
        <v>2.786950041252012E-05</v>
      </c>
      <c r="F3">
        <v>3.223617577429032E-05</v>
      </c>
      <c r="G3">
        <v>2.75694719551242E-05</v>
      </c>
      <c r="H3">
        <v>3.116980806439414E-05</v>
      </c>
      <c r="I3">
        <v>2.6611036378238204E-05</v>
      </c>
      <c r="J3">
        <v>2.9142339959202072E-05</v>
      </c>
      <c r="K3">
        <v>3.188958515376512E-05</v>
      </c>
      <c r="L3">
        <v>2.6619856196332668E-05</v>
      </c>
      <c r="M3">
        <v>2.8356227010509567E-05</v>
      </c>
      <c r="N3">
        <v>2.3785852955171642E-05</v>
      </c>
      <c r="O3">
        <v>2.3167226908600633E-05</v>
      </c>
      <c r="P3">
        <v>2.077126337005855E-05</v>
      </c>
      <c r="Q3">
        <v>2.0877738362089216E-05</v>
      </c>
      <c r="R3">
        <v>1.9452281766502633E-05</v>
      </c>
      <c r="S3">
        <v>1.8145523020046313E-05</v>
      </c>
      <c r="T3">
        <v>1.6611586103675197E-05</v>
      </c>
      <c r="U3">
        <v>1.5134386261057086E-05</v>
      </c>
      <c r="V3">
        <v>1.4057652560621317E-05</v>
      </c>
      <c r="W3">
        <v>1.326509571758816E-05</v>
      </c>
      <c r="X3">
        <v>1.1948287136553492E-05</v>
      </c>
      <c r="Y3">
        <v>1.0701291018213067E-05</v>
      </c>
      <c r="Z3">
        <v>9.875574326967216E-06</v>
      </c>
      <c r="AA3">
        <v>9.916674751992303E-06</v>
      </c>
      <c r="AB3">
        <v>1.108104157845639E-05</v>
      </c>
      <c r="AC3">
        <v>1.3046226629329357E-05</v>
      </c>
      <c r="AD3">
        <v>1.5476897244486715E-05</v>
      </c>
      <c r="AE3">
        <v>1.806562431199554E-05</v>
      </c>
      <c r="AF3">
        <v>2.00388344749787E-05</v>
      </c>
    </row>
    <row r="4" spans="1:32" ht="12.75">
      <c r="A4" s="1">
        <v>10</v>
      </c>
      <c r="B4">
        <v>2.250666840157296E-05</v>
      </c>
      <c r="C4">
        <v>2.66235147137196E-05</v>
      </c>
      <c r="D4">
        <v>3.074036102586624E-05</v>
      </c>
      <c r="E4">
        <v>2.786950041252012E-05</v>
      </c>
      <c r="F4">
        <v>3.223617577429032E-05</v>
      </c>
      <c r="G4">
        <v>2.75694719551242E-05</v>
      </c>
      <c r="H4">
        <v>3.116980806439414E-05</v>
      </c>
      <c r="I4">
        <v>2.6611036378238204E-05</v>
      </c>
      <c r="J4">
        <v>2.9142339959202072E-05</v>
      </c>
      <c r="K4">
        <v>3.188958515376512E-05</v>
      </c>
      <c r="L4">
        <v>2.6619856196332668E-05</v>
      </c>
      <c r="M4">
        <v>2.8356227010509567E-05</v>
      </c>
      <c r="N4">
        <v>2.3785852955171642E-05</v>
      </c>
      <c r="O4">
        <v>2.3167226908600633E-05</v>
      </c>
      <c r="P4">
        <v>1.9902324122168585E-05</v>
      </c>
      <c r="Q4">
        <v>2.55024600141913E-05</v>
      </c>
      <c r="R4">
        <v>2.2982049730210124E-05</v>
      </c>
      <c r="S4">
        <v>1.9679932118508578E-05</v>
      </c>
      <c r="T4">
        <v>1.8011224960508322E-05</v>
      </c>
      <c r="U4">
        <v>1.6535721480532398E-05</v>
      </c>
      <c r="V4">
        <v>1.5447576774173205E-05</v>
      </c>
      <c r="W4">
        <v>1.4751136072708594E-05</v>
      </c>
      <c r="X4">
        <v>1.3999746629023685E-05</v>
      </c>
      <c r="Y4">
        <v>1.2864017999044416E-05</v>
      </c>
      <c r="Z4">
        <v>1.2238182479356421E-05</v>
      </c>
      <c r="AA4">
        <v>1.2418474317729118E-05</v>
      </c>
      <c r="AB4">
        <v>1.36980018127133E-05</v>
      </c>
      <c r="AC4">
        <v>1.57134300639047E-05</v>
      </c>
      <c r="AD4">
        <v>1.817482906481705E-05</v>
      </c>
      <c r="AE4">
        <v>1.9694750786391754E-05</v>
      </c>
      <c r="AF4">
        <v>2.1687966533727817E-05</v>
      </c>
    </row>
    <row r="5" spans="1:32" ht="12.75">
      <c r="A5" s="1">
        <v>15</v>
      </c>
      <c r="B5">
        <v>2.250666840157296E-05</v>
      </c>
      <c r="C5">
        <v>2.66235147137196E-05</v>
      </c>
      <c r="D5">
        <v>3.074036102586624E-05</v>
      </c>
      <c r="E5">
        <v>2.786950041252012E-05</v>
      </c>
      <c r="F5">
        <v>3.223617577429032E-05</v>
      </c>
      <c r="G5">
        <v>2.75694719551242E-05</v>
      </c>
      <c r="H5">
        <v>3.116980806439414E-05</v>
      </c>
      <c r="I5">
        <v>2.6611036378238204E-05</v>
      </c>
      <c r="J5">
        <v>2.9142339959202072E-05</v>
      </c>
      <c r="K5">
        <v>3.188958515376512E-05</v>
      </c>
      <c r="L5">
        <v>2.6619856196332668E-05</v>
      </c>
      <c r="M5">
        <v>2.8356227010509567E-05</v>
      </c>
      <c r="N5">
        <v>2.4063394277268227E-05</v>
      </c>
      <c r="O5">
        <v>1.7267351428823002E-05</v>
      </c>
      <c r="P5">
        <v>2.441713814235159E-05</v>
      </c>
      <c r="Q5">
        <v>3.034879911658425E-05</v>
      </c>
      <c r="R5">
        <v>2.813359292345626E-05</v>
      </c>
      <c r="S5">
        <v>2.3687359806602016E-05</v>
      </c>
      <c r="T5">
        <v>1.9553028449467233E-05</v>
      </c>
      <c r="U5">
        <v>1.7760575867826402E-05</v>
      </c>
      <c r="V5">
        <v>1.669513960078897E-05</v>
      </c>
      <c r="W5">
        <v>1.596245400555189E-05</v>
      </c>
      <c r="X5">
        <v>1.543942024236203E-05</v>
      </c>
      <c r="Y5">
        <v>1.5092522266015417E-05</v>
      </c>
      <c r="Z5">
        <v>1.463248110615463E-05</v>
      </c>
      <c r="AA5">
        <v>1.4989237621197282E-05</v>
      </c>
      <c r="AB5">
        <v>1.6357963722239106E-05</v>
      </c>
      <c r="AC5">
        <v>1.8302242699800543E-05</v>
      </c>
      <c r="AD5">
        <v>1.9558335172231534E-05</v>
      </c>
      <c r="AE5">
        <v>2.1058170548896387E-05</v>
      </c>
      <c r="AF5">
        <v>2.372207006092445E-05</v>
      </c>
    </row>
    <row r="6" spans="1:32" ht="12.75">
      <c r="A6" s="1">
        <v>20</v>
      </c>
      <c r="B6">
        <v>2.250666840157296E-05</v>
      </c>
      <c r="C6">
        <v>2.66235147137196E-05</v>
      </c>
      <c r="D6">
        <v>3.074036102586624E-05</v>
      </c>
      <c r="E6">
        <v>2.786950041252012E-05</v>
      </c>
      <c r="F6">
        <v>3.223617577429032E-05</v>
      </c>
      <c r="G6">
        <v>2.75694719551242E-05</v>
      </c>
      <c r="H6">
        <v>3.116980806439414E-05</v>
      </c>
      <c r="I6">
        <v>2.6611036378238204E-05</v>
      </c>
      <c r="J6">
        <v>2.9142339959202072E-05</v>
      </c>
      <c r="K6">
        <v>3.188958515376512E-05</v>
      </c>
      <c r="L6">
        <v>3.170682930959643E-05</v>
      </c>
      <c r="M6">
        <v>2.412889237368366E-05</v>
      </c>
      <c r="N6">
        <v>1.5506645979814372E-05</v>
      </c>
      <c r="O6">
        <v>1.8688822016205038E-05</v>
      </c>
      <c r="P6">
        <v>2.8835074196920354E-05</v>
      </c>
      <c r="Q6">
        <v>3.337886868039011E-05</v>
      </c>
      <c r="R6">
        <v>3.1811151643573245E-05</v>
      </c>
      <c r="S6">
        <v>2.8045836003217723E-05</v>
      </c>
      <c r="T6">
        <v>2.34852418804484E-05</v>
      </c>
      <c r="U6">
        <v>1.953051963811334E-05</v>
      </c>
      <c r="V6">
        <v>1.7903474020243987E-05</v>
      </c>
      <c r="W6">
        <v>1.7206207340011206E-05</v>
      </c>
      <c r="X6">
        <v>1.6804546881878697E-05</v>
      </c>
      <c r="Y6">
        <v>1.675878816812378E-05</v>
      </c>
      <c r="Z6">
        <v>1.7091816745331743E-05</v>
      </c>
      <c r="AA6">
        <v>1.7772241125827582E-05</v>
      </c>
      <c r="AB6">
        <v>1.890935952867202E-05</v>
      </c>
      <c r="AC6">
        <v>2.0005976863494743E-05</v>
      </c>
      <c r="AD6">
        <v>2.1526663041854348E-05</v>
      </c>
      <c r="AE6">
        <v>2.3814397200997925E-05</v>
      </c>
      <c r="AF6">
        <v>2.724661277320771E-05</v>
      </c>
    </row>
    <row r="7" spans="1:32" ht="12.75">
      <c r="A7" s="1">
        <v>25</v>
      </c>
      <c r="B7">
        <v>2.250666840157296E-05</v>
      </c>
      <c r="C7">
        <v>2.66235147137196E-05</v>
      </c>
      <c r="D7">
        <v>3.074036102586624E-05</v>
      </c>
      <c r="E7">
        <v>2.786950041252012E-05</v>
      </c>
      <c r="F7">
        <v>3.223617577429032E-05</v>
      </c>
      <c r="G7">
        <v>2.75694719551242E-05</v>
      </c>
      <c r="H7">
        <v>3.116980806439414E-05</v>
      </c>
      <c r="I7">
        <v>3.45440039413916E-05</v>
      </c>
      <c r="J7">
        <v>3.5927641477791645E-05</v>
      </c>
      <c r="K7">
        <v>3.300741509636843E-05</v>
      </c>
      <c r="L7">
        <v>2.372565353880823E-05</v>
      </c>
      <c r="M7">
        <v>1.4574429835586718E-05</v>
      </c>
      <c r="N7">
        <v>1.3112429977913704E-05</v>
      </c>
      <c r="O7">
        <v>2.281975060012968E-05</v>
      </c>
      <c r="P7">
        <v>3.0875337297268436E-05</v>
      </c>
      <c r="Q7">
        <v>3.2107823747609915E-05</v>
      </c>
      <c r="R7">
        <v>3.0319069601667622E-05</v>
      </c>
      <c r="S7">
        <v>2.6346965030368396E-05</v>
      </c>
      <c r="T7">
        <v>2.1726691550973084E-05</v>
      </c>
      <c r="U7">
        <v>1.8604392842472633E-05</v>
      </c>
      <c r="V7">
        <v>1.9310107795628045E-05</v>
      </c>
      <c r="W7">
        <v>1.9005706951787822E-05</v>
      </c>
      <c r="X7">
        <v>1.90182620216504E-05</v>
      </c>
      <c r="Y7">
        <v>1.9390805501676437E-05</v>
      </c>
      <c r="Z7">
        <v>2.0055508906874168E-05</v>
      </c>
      <c r="AA7">
        <v>2.0534370825033752E-05</v>
      </c>
      <c r="AB7">
        <v>2.2114742125236083E-05</v>
      </c>
      <c r="AC7">
        <v>2.3768842511600395E-05</v>
      </c>
      <c r="AD7">
        <v>2.5936533458328635E-05</v>
      </c>
      <c r="AE7">
        <v>2.8964277112903183E-05</v>
      </c>
      <c r="AF7">
        <v>3.333398201809204E-05</v>
      </c>
    </row>
    <row r="8" spans="1:32" ht="12.75">
      <c r="A8" s="1">
        <v>30</v>
      </c>
      <c r="B8">
        <v>2.250666840157296E-05</v>
      </c>
      <c r="C8">
        <v>2.66235147137196E-05</v>
      </c>
      <c r="D8">
        <v>3.074036102586624E-05</v>
      </c>
      <c r="E8">
        <v>2.786950041252012E-05</v>
      </c>
      <c r="F8">
        <v>3.223617577429032E-05</v>
      </c>
      <c r="G8">
        <v>3.604146288266819E-05</v>
      </c>
      <c r="H8">
        <v>3.823567208071197E-05</v>
      </c>
      <c r="I8">
        <v>3.8156981094177855E-05</v>
      </c>
      <c r="J8">
        <v>3.270473058412062E-05</v>
      </c>
      <c r="K8">
        <v>2.3329768919534E-05</v>
      </c>
      <c r="L8">
        <v>1.4664895505478828E-05</v>
      </c>
      <c r="M8">
        <v>1.062875879791218E-05</v>
      </c>
      <c r="N8">
        <v>1.685757738456165E-05</v>
      </c>
      <c r="O8">
        <v>2.557826008628153E-05</v>
      </c>
      <c r="P8">
        <v>2.7298703540881615E-05</v>
      </c>
      <c r="Q8">
        <v>2.5576600160815753E-05</v>
      </c>
      <c r="R8">
        <v>2.2303532379867814E-05</v>
      </c>
      <c r="S8">
        <v>1.725620565495648E-05</v>
      </c>
      <c r="T8">
        <v>1.644777311139889E-05</v>
      </c>
      <c r="U8">
        <v>1.982054448126778E-05</v>
      </c>
      <c r="V8">
        <v>2.148106835149188E-05</v>
      </c>
      <c r="W8">
        <v>2.1781777352506262E-05</v>
      </c>
      <c r="X8">
        <v>2.2349271842226364E-05</v>
      </c>
      <c r="Y8">
        <v>2.290079656112087E-05</v>
      </c>
      <c r="Z8">
        <v>2.2284891608821485E-05</v>
      </c>
      <c r="AA8">
        <v>2.2935333041387487E-05</v>
      </c>
      <c r="AB8">
        <v>2.5281397931312956E-05</v>
      </c>
      <c r="AC8">
        <v>2.7577148764786694E-05</v>
      </c>
      <c r="AD8">
        <v>3.083104869714205E-05</v>
      </c>
      <c r="AE8">
        <v>3.599109370269822E-05</v>
      </c>
      <c r="AF8">
        <v>4.2312871147354304E-05</v>
      </c>
    </row>
    <row r="9" spans="1:32" ht="12.75">
      <c r="A9" s="1">
        <v>35</v>
      </c>
      <c r="B9">
        <v>2.250666840157296E-05</v>
      </c>
      <c r="C9">
        <v>2.66235147137196E-05</v>
      </c>
      <c r="D9">
        <v>3.074036102586624E-05</v>
      </c>
      <c r="E9">
        <v>3.4753008739577954E-05</v>
      </c>
      <c r="F9">
        <v>3.789899848397392E-05</v>
      </c>
      <c r="G9">
        <v>3.9441133480376794E-05</v>
      </c>
      <c r="H9">
        <v>3.849749183035956E-05</v>
      </c>
      <c r="I9">
        <v>3.238551433231271E-05</v>
      </c>
      <c r="J9">
        <v>2.4235161554757647E-05</v>
      </c>
      <c r="K9">
        <v>1.6496172960587532E-05</v>
      </c>
      <c r="L9">
        <v>1.15773698936517E-05</v>
      </c>
      <c r="M9">
        <v>1.3216180043904388E-05</v>
      </c>
      <c r="N9">
        <v>1.9656580120548858E-05</v>
      </c>
      <c r="O9">
        <v>2.1077875739733868E-05</v>
      </c>
      <c r="P9">
        <v>2.0041005988562233E-05</v>
      </c>
      <c r="Q9">
        <v>1.841508297684527E-05</v>
      </c>
      <c r="R9">
        <v>1.4401583327216039E-05</v>
      </c>
      <c r="S9">
        <v>1.4781904911407596E-05</v>
      </c>
      <c r="T9">
        <v>1.840333150713544E-05</v>
      </c>
      <c r="U9">
        <v>2.2020484635224837E-05</v>
      </c>
      <c r="V9">
        <v>2.433070090798238E-05</v>
      </c>
      <c r="W9">
        <v>2.5239367446552843E-05</v>
      </c>
      <c r="X9">
        <v>2.5859601647299504E-05</v>
      </c>
      <c r="Y9">
        <v>2.496105287795432E-05</v>
      </c>
      <c r="Z9">
        <v>2.4351172545236038E-05</v>
      </c>
      <c r="AA9">
        <v>2.6163219988337293E-05</v>
      </c>
      <c r="AB9">
        <v>2.941184589730512E-05</v>
      </c>
      <c r="AC9">
        <v>3.316635866351041E-05</v>
      </c>
      <c r="AD9">
        <v>3.9092471683088114E-05</v>
      </c>
      <c r="AE9">
        <v>4.6169718756091616E-05</v>
      </c>
      <c r="AF9">
        <v>5.432526506675045E-05</v>
      </c>
    </row>
    <row r="10" spans="1:32" ht="12.75">
      <c r="A10" s="1">
        <v>40</v>
      </c>
      <c r="B10">
        <v>2.3447672908318992E-05</v>
      </c>
      <c r="C10">
        <v>2.6733523996684174E-05</v>
      </c>
      <c r="D10">
        <v>3.043345148218837E-05</v>
      </c>
      <c r="E10">
        <v>3.401759487355946E-05</v>
      </c>
      <c r="F10">
        <v>3.7024834126798885E-05</v>
      </c>
      <c r="G10">
        <v>3.798594146697518E-05</v>
      </c>
      <c r="H10">
        <v>3.5819255211276114E-05</v>
      </c>
      <c r="I10">
        <v>2.9916254372179434E-05</v>
      </c>
      <c r="J10">
        <v>2.257172030590188E-05</v>
      </c>
      <c r="K10">
        <v>1.637412275460012E-05</v>
      </c>
      <c r="L10">
        <v>1.404866919644198E-05</v>
      </c>
      <c r="M10">
        <v>1.5808720703465658E-05</v>
      </c>
      <c r="N10">
        <v>1.675724263506445E-05</v>
      </c>
      <c r="O10">
        <v>1.7239201314372787E-05</v>
      </c>
      <c r="P10">
        <v>1.6975070789221476E-05</v>
      </c>
      <c r="Q10">
        <v>1.566741124138212E-05</v>
      </c>
      <c r="R10">
        <v>1.5086660483118326E-05</v>
      </c>
      <c r="S10">
        <v>1.7463390088752362E-05</v>
      </c>
      <c r="T10">
        <v>2.1199325543511678E-05</v>
      </c>
      <c r="U10">
        <v>2.5061462986074944E-05</v>
      </c>
      <c r="V10">
        <v>2.770113811610978E-05</v>
      </c>
      <c r="W10">
        <v>2.8634154724478083E-05</v>
      </c>
      <c r="X10">
        <v>2.8100190326025175E-05</v>
      </c>
      <c r="Y10">
        <v>2.7565248233906976E-05</v>
      </c>
      <c r="Z10">
        <v>2.8257447324453968E-05</v>
      </c>
      <c r="AA10">
        <v>3.148038464080035E-05</v>
      </c>
      <c r="AB10">
        <v>3.621848390197536E-05</v>
      </c>
      <c r="AC10">
        <v>4.278007318369284E-05</v>
      </c>
      <c r="AD10">
        <v>5.062893266076016E-05</v>
      </c>
      <c r="AE10">
        <v>5.9620857547602226E-05</v>
      </c>
      <c r="AF10">
        <v>6.963389972963131E-05</v>
      </c>
    </row>
    <row r="11" spans="1:32" ht="12.75">
      <c r="A11" s="1">
        <v>45</v>
      </c>
      <c r="B11">
        <v>1.818048835290546E-05</v>
      </c>
      <c r="C11">
        <v>2.1150150529127E-05</v>
      </c>
      <c r="D11">
        <v>2.4696512544715893E-05</v>
      </c>
      <c r="E11">
        <v>2.9916271003545898E-05</v>
      </c>
      <c r="F11">
        <v>3.1229372178581555E-05</v>
      </c>
      <c r="G11">
        <v>3.173235807509546E-05</v>
      </c>
      <c r="H11">
        <v>3.041783651056018E-05</v>
      </c>
      <c r="I11">
        <v>2.5606792405350604E-05</v>
      </c>
      <c r="J11">
        <v>2.0610021142664883E-05</v>
      </c>
      <c r="K11">
        <v>1.8591467959839348E-05</v>
      </c>
      <c r="L11">
        <v>2.3998449117107317E-05</v>
      </c>
      <c r="M11">
        <v>2.5823625269153907E-05</v>
      </c>
      <c r="N11">
        <v>2.807410679678584E-05</v>
      </c>
      <c r="O11">
        <v>2.9503752547462157E-05</v>
      </c>
      <c r="P11">
        <v>2.71664124411612E-05</v>
      </c>
      <c r="Q11">
        <v>1.9134336258902857E-05</v>
      </c>
      <c r="R11">
        <v>1.859436366269651E-05</v>
      </c>
      <c r="S11">
        <v>2.0675582753597234E-05</v>
      </c>
      <c r="T11">
        <v>2.410246352405369E-05</v>
      </c>
      <c r="U11">
        <v>2.7974827505496695E-05</v>
      </c>
      <c r="V11">
        <v>2.993098980088997E-05</v>
      </c>
      <c r="W11">
        <v>3.134711383291919E-05</v>
      </c>
      <c r="X11">
        <v>3.190282991167543E-05</v>
      </c>
      <c r="Y11">
        <v>3.279463288583904E-05</v>
      </c>
      <c r="Z11">
        <v>3.5134299789221015E-05</v>
      </c>
      <c r="AA11">
        <v>4.0148694200670956E-05</v>
      </c>
      <c r="AB11">
        <v>4.720756585460758E-05</v>
      </c>
      <c r="AC11">
        <v>5.575186746176213E-05</v>
      </c>
      <c r="AD11">
        <v>6.560243278840936E-05</v>
      </c>
      <c r="AE11">
        <v>7.657910498076016E-05</v>
      </c>
      <c r="AF11">
        <v>8.850189197885632E-05</v>
      </c>
    </row>
    <row r="12" spans="1:32" ht="12.75">
      <c r="A12" s="1">
        <v>50</v>
      </c>
      <c r="B12">
        <v>1.1644876278010827E-05</v>
      </c>
      <c r="C12">
        <v>1.5188219421181167E-05</v>
      </c>
      <c r="D12">
        <v>1.9110520290442096E-05</v>
      </c>
      <c r="E12">
        <v>2.0848217801481163E-05</v>
      </c>
      <c r="F12">
        <v>2.2308870496406373E-05</v>
      </c>
      <c r="G12">
        <v>2.489911549919994E-05</v>
      </c>
      <c r="H12">
        <v>2.4877027103789837E-05</v>
      </c>
      <c r="I12">
        <v>2.3112545799111112E-05</v>
      </c>
      <c r="J12">
        <v>2.800537077824294E-05</v>
      </c>
      <c r="K12">
        <v>4.090782140762182E-05</v>
      </c>
      <c r="L12">
        <v>4.941579449070205E-05</v>
      </c>
      <c r="M12">
        <v>5.33870706227269E-05</v>
      </c>
      <c r="N12">
        <v>5.716316834528793E-05</v>
      </c>
      <c r="O12">
        <v>4.9004056752443016E-05</v>
      </c>
      <c r="P12">
        <v>3.2610086065922273E-05</v>
      </c>
      <c r="Q12">
        <v>2.2215882848850147E-05</v>
      </c>
      <c r="R12">
        <v>2.0772954275787436E-05</v>
      </c>
      <c r="S12">
        <v>2.1988582533070657E-05</v>
      </c>
      <c r="T12">
        <v>2.651479573002818E-05</v>
      </c>
      <c r="U12">
        <v>2.7435634887783572E-05</v>
      </c>
      <c r="V12">
        <v>2.6833357094685648E-05</v>
      </c>
      <c r="W12">
        <v>2.8306991022839214E-05</v>
      </c>
      <c r="X12">
        <v>2.8837522445084656E-05</v>
      </c>
      <c r="Y12">
        <v>3.224829696307128E-05</v>
      </c>
      <c r="Z12">
        <v>4.325300751852469E-05</v>
      </c>
      <c r="AA12">
        <v>5.312136095485353E-05</v>
      </c>
      <c r="AB12">
        <v>6.226614304692804E-05</v>
      </c>
      <c r="AC12">
        <v>7.285781010252205E-05</v>
      </c>
      <c r="AD12">
        <v>8.470864340601491E-05</v>
      </c>
      <c r="AE12">
        <v>9.782547332656782E-05</v>
      </c>
      <c r="AF12">
        <v>0.00011274930594370612</v>
      </c>
    </row>
    <row r="13" spans="1:32" ht="12.75">
      <c r="A13" s="1">
        <v>55</v>
      </c>
      <c r="B13">
        <v>7.838698378246862E-06</v>
      </c>
      <c r="C13">
        <v>1.087207665286209E-05</v>
      </c>
      <c r="D13">
        <v>1.2942322228533797E-05</v>
      </c>
      <c r="E13">
        <v>1.4967011659089866E-05</v>
      </c>
      <c r="F13">
        <v>1.798957995004872E-05</v>
      </c>
      <c r="G13">
        <v>2.2599467844011122E-05</v>
      </c>
      <c r="H13">
        <v>2.7468896646920254E-05</v>
      </c>
      <c r="I13">
        <v>4.094160750906585E-05</v>
      </c>
      <c r="J13">
        <v>5.7675852212731305E-05</v>
      </c>
      <c r="K13">
        <v>7.244034447964489E-05</v>
      </c>
      <c r="L13">
        <v>7.972398553135864E-05</v>
      </c>
      <c r="M13">
        <v>8.399273999997043E-05</v>
      </c>
      <c r="N13">
        <v>7.437999189713448E-05</v>
      </c>
      <c r="O13">
        <v>5.567237501763728E-05</v>
      </c>
      <c r="P13">
        <v>3.720579011711791E-05</v>
      </c>
      <c r="Q13">
        <v>2.6194190507722157E-05</v>
      </c>
      <c r="R13">
        <v>2.385522151943629E-05</v>
      </c>
      <c r="S13">
        <v>2.612831044982731E-05</v>
      </c>
      <c r="T13">
        <v>2.5128781870625207E-05</v>
      </c>
      <c r="U13">
        <v>2.3240727873850596E-05</v>
      </c>
      <c r="V13">
        <v>2.465699818217729E-05</v>
      </c>
      <c r="W13">
        <v>2.6482243467828582E-05</v>
      </c>
      <c r="X13">
        <v>3.110114049580441E-05</v>
      </c>
      <c r="Y13">
        <v>4.53433269738758E-05</v>
      </c>
      <c r="Z13">
        <v>5.855738947977244E-05</v>
      </c>
      <c r="AA13">
        <v>7.054127203522925E-05</v>
      </c>
      <c r="AB13">
        <v>8.178032929589876E-05</v>
      </c>
      <c r="AC13">
        <v>9.439856488135386E-05</v>
      </c>
      <c r="AD13">
        <v>0.00010884844806415857</v>
      </c>
      <c r="AE13">
        <v>0.00012593735027817906</v>
      </c>
      <c r="AF13">
        <v>0.00014237836810307843</v>
      </c>
    </row>
    <row r="14" spans="1:32" ht="12.75">
      <c r="A14" s="1">
        <v>60</v>
      </c>
      <c r="B14">
        <v>6.474147468090434E-06</v>
      </c>
      <c r="C14">
        <v>1.0377259895860545E-05</v>
      </c>
      <c r="D14">
        <v>1.3654701869512832E-05</v>
      </c>
      <c r="E14">
        <v>1.725641596212051E-05</v>
      </c>
      <c r="F14">
        <v>2.2156922642920506E-05</v>
      </c>
      <c r="G14">
        <v>2.8837853038775246E-05</v>
      </c>
      <c r="H14">
        <v>4.091621781723522E-05</v>
      </c>
      <c r="I14">
        <v>5.95225116837944E-05</v>
      </c>
      <c r="J14">
        <v>7.962565496779378E-05</v>
      </c>
      <c r="K14">
        <v>9.616264657753577E-05</v>
      </c>
      <c r="L14">
        <v>0.000103151125371053</v>
      </c>
      <c r="M14">
        <v>9.80007625318549E-05</v>
      </c>
      <c r="N14">
        <v>8.212850263905626E-05</v>
      </c>
      <c r="O14">
        <v>6.203077821513883E-05</v>
      </c>
      <c r="P14">
        <v>4.3662060202909074E-05</v>
      </c>
      <c r="Q14">
        <v>3.304274182008759E-05</v>
      </c>
      <c r="R14">
        <v>2.9710383669904368E-05</v>
      </c>
      <c r="S14">
        <v>2.6910627698130993E-05</v>
      </c>
      <c r="T14">
        <v>2.5721121051313572E-05</v>
      </c>
      <c r="U14">
        <v>2.6730848621949513E-05</v>
      </c>
      <c r="V14">
        <v>3.080568867152859E-05</v>
      </c>
      <c r="W14">
        <v>3.6919363612463086E-05</v>
      </c>
      <c r="X14">
        <v>4.974882305876805E-05</v>
      </c>
      <c r="Y14">
        <v>6.37068136462507E-05</v>
      </c>
      <c r="Z14">
        <v>7.843478677884676E-05</v>
      </c>
      <c r="AA14">
        <v>9.242208882344288E-05</v>
      </c>
      <c r="AB14">
        <v>0.00010571870518774525</v>
      </c>
      <c r="AC14">
        <v>0.00012151511904307456</v>
      </c>
      <c r="AD14">
        <v>0.00013949327804513724</v>
      </c>
      <c r="AE14">
        <v>0.00015785570867491556</v>
      </c>
      <c r="AF14">
        <v>0.00017508633087540826</v>
      </c>
    </row>
    <row r="15" spans="1:32" ht="12.75">
      <c r="A15" s="1">
        <v>65</v>
      </c>
      <c r="B15">
        <v>7.79194026290885E-06</v>
      </c>
      <c r="C15">
        <v>1.280275154510224E-05</v>
      </c>
      <c r="D15">
        <v>1.8185570862984528E-05</v>
      </c>
      <c r="E15">
        <v>2.4758269236478177E-05</v>
      </c>
      <c r="F15">
        <v>3.217581303626929E-05</v>
      </c>
      <c r="G15">
        <v>4.0018810349882745E-05</v>
      </c>
      <c r="H15">
        <v>5.393190158733586E-05</v>
      </c>
      <c r="I15">
        <v>7.373480772228444E-05</v>
      </c>
      <c r="J15">
        <v>9.338037947542831E-05</v>
      </c>
      <c r="K15">
        <v>0.00010724543119396195</v>
      </c>
      <c r="L15">
        <v>0.00011172784362575372</v>
      </c>
      <c r="M15">
        <v>0.0001099949852711447</v>
      </c>
      <c r="N15">
        <v>9.450013762537116E-05</v>
      </c>
      <c r="O15">
        <v>7.468141983626177E-05</v>
      </c>
      <c r="P15">
        <v>5.598939208745409E-05</v>
      </c>
      <c r="Q15">
        <v>4.555901733753465E-05</v>
      </c>
      <c r="R15">
        <v>4.336007868619608E-05</v>
      </c>
      <c r="S15">
        <v>4.2430333895152804E-05</v>
      </c>
      <c r="T15">
        <v>4.3281059456751433E-05</v>
      </c>
      <c r="U15">
        <v>4.6408156432049836E-05</v>
      </c>
      <c r="V15">
        <v>5.2929443615068136E-05</v>
      </c>
      <c r="W15">
        <v>6.175127538106025E-05</v>
      </c>
      <c r="X15">
        <v>7.417606031804898E-05</v>
      </c>
      <c r="Y15">
        <v>8.861328498957498E-05</v>
      </c>
      <c r="Z15">
        <v>0.00010389024904419749</v>
      </c>
      <c r="AA15">
        <v>0.00011879285270834062</v>
      </c>
      <c r="AB15">
        <v>0.00013462738987325446</v>
      </c>
      <c r="AC15">
        <v>0.0001525842331097118</v>
      </c>
      <c r="AD15">
        <v>0.0001715882609302367</v>
      </c>
      <c r="AE15">
        <v>0.0001905990069461919</v>
      </c>
      <c r="AF15">
        <v>0.00020857044667913047</v>
      </c>
    </row>
    <row r="16" spans="1:32" ht="12.75">
      <c r="A16" s="1">
        <v>70</v>
      </c>
      <c r="B16">
        <v>1.2722576863364652E-05</v>
      </c>
      <c r="C16">
        <v>1.941316387402716E-05</v>
      </c>
      <c r="D16">
        <v>2.6857638011182152E-05</v>
      </c>
      <c r="E16">
        <v>3.472137583137076E-05</v>
      </c>
      <c r="F16">
        <v>4.295254778430218E-05</v>
      </c>
      <c r="G16">
        <v>5.158388346004178E-05</v>
      </c>
      <c r="H16">
        <v>6.580171087068122E-05</v>
      </c>
      <c r="I16">
        <v>8.29764546461264E-05</v>
      </c>
      <c r="J16">
        <v>9.64873086907707E-05</v>
      </c>
      <c r="K16">
        <v>0.0001061056722766524</v>
      </c>
      <c r="L16">
        <v>0.00011144248872947267</v>
      </c>
      <c r="M16">
        <v>0.00011259921420117786</v>
      </c>
      <c r="N16">
        <v>0.00010740494128081164</v>
      </c>
      <c r="O16">
        <v>9.028668422440386E-05</v>
      </c>
      <c r="P16">
        <v>7.369000894314975E-05</v>
      </c>
      <c r="Q16">
        <v>6.510502160320963E-05</v>
      </c>
      <c r="R16">
        <v>6.622957026726309E-05</v>
      </c>
      <c r="S16">
        <v>6.852147930659298E-05</v>
      </c>
      <c r="T16">
        <v>7.076769815904737E-05</v>
      </c>
      <c r="U16">
        <v>8.129336761983917E-05</v>
      </c>
      <c r="V16">
        <v>9.884692517741578E-05</v>
      </c>
      <c r="W16">
        <v>9.799894223292304E-05</v>
      </c>
      <c r="X16">
        <v>0.00010755265797939356</v>
      </c>
      <c r="Y16">
        <v>0.00012178241740521867</v>
      </c>
      <c r="Z16">
        <v>0.00013624492405374752</v>
      </c>
      <c r="AA16">
        <v>0.00015028247506131573</v>
      </c>
      <c r="AB16">
        <v>0.00016586546497452163</v>
      </c>
      <c r="AC16">
        <v>0.00018410995781183094</v>
      </c>
      <c r="AD16">
        <v>0.00020348432124226213</v>
      </c>
      <c r="AE16">
        <v>0.00022399232604155227</v>
      </c>
      <c r="AF16">
        <v>0.00024336505911357636</v>
      </c>
    </row>
    <row r="17" spans="1:32" ht="12.75">
      <c r="A17" s="1">
        <v>75</v>
      </c>
      <c r="B17">
        <v>1.8860870199246217E-05</v>
      </c>
      <c r="C17">
        <v>2.602527678484121E-05</v>
      </c>
      <c r="D17">
        <v>3.3648016094571104E-05</v>
      </c>
      <c r="E17">
        <v>4.177044909336346E-05</v>
      </c>
      <c r="F17">
        <v>5.0380480895591376E-05</v>
      </c>
      <c r="G17">
        <v>5.943544453217851E-05</v>
      </c>
      <c r="H17">
        <v>6.938418299182226E-05</v>
      </c>
      <c r="I17">
        <v>8.040254772763433E-05</v>
      </c>
      <c r="J17">
        <v>9.177128707748227E-05</v>
      </c>
      <c r="K17">
        <v>0.000101906699789546</v>
      </c>
      <c r="L17">
        <v>0.00010878007850079182</v>
      </c>
      <c r="M17">
        <v>0.00010994949630460555</v>
      </c>
      <c r="N17">
        <v>0.0001075931297922305</v>
      </c>
      <c r="O17">
        <v>0.00010286611599632511</v>
      </c>
      <c r="P17">
        <v>9.303390797633559E-05</v>
      </c>
      <c r="Q17">
        <v>8.8009652667973E-05</v>
      </c>
      <c r="R17">
        <v>9.210720167229711E-05</v>
      </c>
      <c r="S17">
        <v>9.652892227871761E-05</v>
      </c>
      <c r="T17">
        <v>0.00011504122740480671</v>
      </c>
      <c r="U17">
        <v>0.00013975629159642032</v>
      </c>
      <c r="V17">
        <v>0.00015931866357364529</v>
      </c>
      <c r="W17">
        <v>0.0001595623990053979</v>
      </c>
      <c r="X17">
        <v>0.00015262979504945497</v>
      </c>
      <c r="Y17">
        <v>0.0001589970602271151</v>
      </c>
      <c r="Z17">
        <v>0.00017350162799460473</v>
      </c>
      <c r="AA17">
        <v>0.00018620322593740243</v>
      </c>
      <c r="AB17">
        <v>0.0002008383735473407</v>
      </c>
      <c r="AC17">
        <v>0.00021859721783083053</v>
      </c>
      <c r="AD17">
        <v>0.00023985328304646904</v>
      </c>
      <c r="AE17">
        <v>0.0002623482448579281</v>
      </c>
      <c r="AF17">
        <v>0.00027942749991287277</v>
      </c>
    </row>
    <row r="18" spans="1:32" ht="12.75">
      <c r="A18" s="1">
        <v>80</v>
      </c>
      <c r="B18">
        <v>2.5026818264940927E-05</v>
      </c>
      <c r="C18">
        <v>3.276031241316368E-05</v>
      </c>
      <c r="D18">
        <v>4.0556275774976175E-05</v>
      </c>
      <c r="E18">
        <v>4.805624322679496E-05</v>
      </c>
      <c r="F18">
        <v>5.5730192275596944E-05</v>
      </c>
      <c r="G18">
        <v>6.450948853437853E-05</v>
      </c>
      <c r="H18">
        <v>7.489376096411474E-05</v>
      </c>
      <c r="I18">
        <v>8.540815968010957E-05</v>
      </c>
      <c r="J18">
        <v>9.520227007338189E-05</v>
      </c>
      <c r="K18">
        <v>0.0001035633848151644</v>
      </c>
      <c r="L18">
        <v>0.00011009405658437677</v>
      </c>
      <c r="M18">
        <v>0.00011212147195067824</v>
      </c>
      <c r="N18">
        <v>0.00011062726730631491</v>
      </c>
      <c r="O18">
        <v>0.00010817318496949775</v>
      </c>
      <c r="P18">
        <v>0.00010726141316555723</v>
      </c>
      <c r="Q18">
        <v>0.00011039349063626097</v>
      </c>
      <c r="R18">
        <v>0.00012328918466474606</v>
      </c>
      <c r="S18">
        <v>0.0001466609453691539</v>
      </c>
      <c r="T18">
        <v>0.00017456049281723983</v>
      </c>
      <c r="U18">
        <v>0.00020119796537958928</v>
      </c>
      <c r="V18">
        <v>0.0002206000722630946</v>
      </c>
      <c r="W18">
        <v>0.00022532384188814097</v>
      </c>
      <c r="X18">
        <v>0.00022008754986448527</v>
      </c>
      <c r="Y18">
        <v>0.0002130140192205764</v>
      </c>
      <c r="Z18">
        <v>0.0002131233492054615</v>
      </c>
      <c r="AA18">
        <v>0.0002251507260995618</v>
      </c>
      <c r="AB18">
        <v>0.00023874584581254569</v>
      </c>
      <c r="AC18">
        <v>0.0002582472091653486</v>
      </c>
      <c r="AD18">
        <v>0.00027992955672948234</v>
      </c>
      <c r="AE18">
        <v>0.00029959461979525107</v>
      </c>
      <c r="AF18">
        <v>0.00031297850008312074</v>
      </c>
    </row>
    <row r="19" spans="1:32" ht="12.75">
      <c r="A19" s="1">
        <v>85</v>
      </c>
      <c r="B19">
        <v>3.078505705131216E-05</v>
      </c>
      <c r="C19">
        <v>3.8383634908105835E-05</v>
      </c>
      <c r="D19">
        <v>4.544913949710209E-05</v>
      </c>
      <c r="E19">
        <v>5.260326975334625E-05</v>
      </c>
      <c r="F19">
        <v>6.040566359885134E-05</v>
      </c>
      <c r="G19">
        <v>6.94861478240755E-05</v>
      </c>
      <c r="H19">
        <v>7.992970349617712E-05</v>
      </c>
      <c r="I19">
        <v>9.073632430568689E-05</v>
      </c>
      <c r="J19">
        <v>0.00010148635419651664</v>
      </c>
      <c r="K19">
        <v>0.00011157618943857829</v>
      </c>
      <c r="L19">
        <v>0.00011917357862167383</v>
      </c>
      <c r="M19">
        <v>0.00012005562437089272</v>
      </c>
      <c r="N19">
        <v>0.000119215180524712</v>
      </c>
      <c r="O19">
        <v>0.00011945254867220002</v>
      </c>
      <c r="P19">
        <v>0.00012134470175339808</v>
      </c>
      <c r="Q19">
        <v>0.00012705892844859737</v>
      </c>
      <c r="R19">
        <v>0.0001460209933154424</v>
      </c>
      <c r="S19">
        <v>0.00017739003542036072</v>
      </c>
      <c r="T19">
        <v>0.0002132069827928562</v>
      </c>
      <c r="U19">
        <v>0.0002463384161839545</v>
      </c>
      <c r="V19">
        <v>0.0002689465647051016</v>
      </c>
      <c r="W19">
        <v>0.0002769064553059163</v>
      </c>
      <c r="X19">
        <v>0.0002740597423485002</v>
      </c>
      <c r="Y19">
        <v>0.00026737380434239076</v>
      </c>
      <c r="Z19">
        <v>0.00026302583801782235</v>
      </c>
      <c r="AA19">
        <v>0.00026689064490576035</v>
      </c>
      <c r="AB19">
        <v>0.00027996421681281434</v>
      </c>
      <c r="AC19">
        <v>0.0002976247676672182</v>
      </c>
      <c r="AD19">
        <v>0.00031616024244536067</v>
      </c>
      <c r="AE19">
        <v>0.000331856996619367</v>
      </c>
      <c r="AF19">
        <v>0.0003400287893212933</v>
      </c>
    </row>
    <row r="20" spans="1:32" ht="12.75">
      <c r="A20" s="1">
        <v>90</v>
      </c>
      <c r="B20">
        <v>3.1978971862196064E-05</v>
      </c>
      <c r="C20">
        <v>3.9741284029595014E-05</v>
      </c>
      <c r="D20">
        <v>4.8056352703100384E-05</v>
      </c>
      <c r="E20">
        <v>5.688347529854155E-05</v>
      </c>
      <c r="F20">
        <v>6.626674643235045E-05</v>
      </c>
      <c r="G20">
        <v>7.620807526343127E-05</v>
      </c>
      <c r="H20">
        <v>8.776052269030555E-05</v>
      </c>
      <c r="I20">
        <v>0.0001007932605192484</v>
      </c>
      <c r="J20">
        <v>0.00011365751015335955</v>
      </c>
      <c r="K20">
        <v>0.0001248580710277588</v>
      </c>
      <c r="L20">
        <v>0.00013266083381439377</v>
      </c>
      <c r="M20">
        <v>0.00013267304018755655</v>
      </c>
      <c r="N20">
        <v>0.0001282888512684937</v>
      </c>
      <c r="O20">
        <v>0.0001255322082167073</v>
      </c>
      <c r="P20">
        <v>0.00012937057640153297</v>
      </c>
      <c r="Q20">
        <v>0.00013816373669905244</v>
      </c>
      <c r="R20">
        <v>0.0001595749727084162</v>
      </c>
      <c r="S20">
        <v>0.0001937159676246809</v>
      </c>
      <c r="T20">
        <v>0.00023445898880185363</v>
      </c>
      <c r="U20">
        <v>0.0002716982450480576</v>
      </c>
      <c r="V20">
        <v>0.00029629884459603034</v>
      </c>
      <c r="W20">
        <v>0.000315103133669595</v>
      </c>
      <c r="X20">
        <v>0.00032839971824222226</v>
      </c>
      <c r="Y20">
        <v>0.0003259739244626412</v>
      </c>
      <c r="Z20">
        <v>0.00031953102300700815</v>
      </c>
      <c r="AA20">
        <v>0.00031937584012702567</v>
      </c>
      <c r="AB20">
        <v>0.00033263688066875274</v>
      </c>
      <c r="AC20">
        <v>0.00035003333613945815</v>
      </c>
      <c r="AD20">
        <v>0.00036092843135192607</v>
      </c>
      <c r="AE20">
        <v>0.0003555573237596444</v>
      </c>
      <c r="AF20">
        <v>0.00034921469912739273</v>
      </c>
    </row>
    <row r="21" spans="1:32" ht="12.75">
      <c r="A21" s="1">
        <v>95</v>
      </c>
      <c r="B21">
        <v>3.3197840387720284E-05</v>
      </c>
      <c r="C21">
        <v>3.979052913919692E-05</v>
      </c>
      <c r="D21">
        <v>4.8738322287346895E-05</v>
      </c>
      <c r="E21">
        <v>6.129025630636004E-05</v>
      </c>
      <c r="F21">
        <v>7.167236545990038E-05</v>
      </c>
      <c r="G21">
        <v>8.154082333498468E-05</v>
      </c>
      <c r="H21">
        <v>9.608423250841145E-05</v>
      </c>
      <c r="I21">
        <v>0.00011333821299263124</v>
      </c>
      <c r="J21">
        <v>0.00012935879628773005</v>
      </c>
      <c r="K21">
        <v>0.00014155367721943493</v>
      </c>
      <c r="L21">
        <v>0.00014925540523067147</v>
      </c>
      <c r="M21">
        <v>0.00014970318355851095</v>
      </c>
      <c r="N21">
        <v>0.00014466208443577938</v>
      </c>
      <c r="O21">
        <v>0.0001393476460629676</v>
      </c>
      <c r="P21">
        <v>0.00013883811639137802</v>
      </c>
      <c r="Q21">
        <v>0.0001483251350607524</v>
      </c>
      <c r="R21">
        <v>0.0001722253176661938</v>
      </c>
      <c r="S21">
        <v>0.0002079556899871269</v>
      </c>
      <c r="T21">
        <v>0.00024709114488210887</v>
      </c>
      <c r="U21">
        <v>0.00028366826067387696</v>
      </c>
      <c r="V21">
        <v>0.0003102291223846191</v>
      </c>
      <c r="W21">
        <v>0.0003302489603691331</v>
      </c>
      <c r="X21">
        <v>0.0003507718795673756</v>
      </c>
      <c r="Y21">
        <v>0.0003676102108866459</v>
      </c>
      <c r="Z21">
        <v>0.00037183415369663336</v>
      </c>
      <c r="AA21">
        <v>0.00036916548274921194</v>
      </c>
      <c r="AB21">
        <v>0.0003805851659911975</v>
      </c>
      <c r="AC21">
        <v>0.0003816491259486719</v>
      </c>
      <c r="AD21">
        <v>0.00036960168400885384</v>
      </c>
      <c r="AE21">
        <v>0.0003542042997304505</v>
      </c>
      <c r="AF21">
        <v>0.0003423247063022376</v>
      </c>
    </row>
    <row r="22" spans="1:32" ht="12.75">
      <c r="A22" s="1">
        <v>100</v>
      </c>
      <c r="B22">
        <v>3.0259256626004243E-05</v>
      </c>
      <c r="C22">
        <v>3.9839774248798825E-05</v>
      </c>
      <c r="D22">
        <v>4.942029187159341E-05</v>
      </c>
      <c r="E22">
        <v>6.660035515667755E-05</v>
      </c>
      <c r="F22">
        <v>7.607003468518004E-05</v>
      </c>
      <c r="G22">
        <v>8.705745774394057E-05</v>
      </c>
      <c r="H22">
        <v>0.00010194865199754374</v>
      </c>
      <c r="I22">
        <v>0.00012051992286741416</v>
      </c>
      <c r="J22">
        <v>0.00013988853828234967</v>
      </c>
      <c r="K22">
        <v>0.00015742779357721774</v>
      </c>
      <c r="L22">
        <v>0.0001682179768965011</v>
      </c>
      <c r="M22">
        <v>0.00016587699509460193</v>
      </c>
      <c r="N22">
        <v>0.00015965777459165973</v>
      </c>
      <c r="O22">
        <v>0.00015325653845612593</v>
      </c>
      <c r="P22">
        <v>0.00015123487887876228</v>
      </c>
      <c r="Q22">
        <v>0.0001586820673242046</v>
      </c>
      <c r="R22">
        <v>0.00018194724317599888</v>
      </c>
      <c r="S22">
        <v>0.00021669251046615293</v>
      </c>
      <c r="T22">
        <v>0.00025569138175910144</v>
      </c>
      <c r="U22">
        <v>0.0002918913931906777</v>
      </c>
      <c r="V22">
        <v>0.00031825676615365283</v>
      </c>
      <c r="W22">
        <v>0.0003381932651402419</v>
      </c>
      <c r="X22">
        <v>0.00035846069462930325</v>
      </c>
      <c r="Y22">
        <v>0.0003766394934315043</v>
      </c>
      <c r="Z22">
        <v>0.0003903534417899446</v>
      </c>
      <c r="AA22">
        <v>0.0003971224059394016</v>
      </c>
      <c r="AB22">
        <v>0.00039407443888173175</v>
      </c>
      <c r="AC22">
        <v>0.00038141102767752706</v>
      </c>
      <c r="AD22">
        <v>0.00036344776856865797</v>
      </c>
      <c r="AE22">
        <v>0.00035285127570125653</v>
      </c>
      <c r="AF22">
        <v>0.00032854884472625575</v>
      </c>
    </row>
    <row r="23" spans="1:32" ht="12.75">
      <c r="A23" s="1">
        <v>105</v>
      </c>
      <c r="B23">
        <v>3.0259256626004243E-05</v>
      </c>
      <c r="C23">
        <v>3.9839774248798825E-05</v>
      </c>
      <c r="D23">
        <v>4.942029187159341E-05</v>
      </c>
      <c r="E23">
        <v>7.191045400699507E-05</v>
      </c>
      <c r="F23">
        <v>8.04677039104597E-05</v>
      </c>
      <c r="G23">
        <v>9.257409215289646E-05</v>
      </c>
      <c r="H23">
        <v>0.00011803500530710902</v>
      </c>
      <c r="I23">
        <v>0.0001397952965126126</v>
      </c>
      <c r="J23">
        <v>0.00016238651410009693</v>
      </c>
      <c r="K23">
        <v>0.0001816769596067399</v>
      </c>
      <c r="L23">
        <v>0.00019285962193741648</v>
      </c>
      <c r="M23">
        <v>0.00018732756197021533</v>
      </c>
      <c r="N23">
        <v>0.00017176497798080921</v>
      </c>
      <c r="O23">
        <v>0.0001584073338793467</v>
      </c>
      <c r="P23">
        <v>0.0001563319322694134</v>
      </c>
      <c r="Q23">
        <v>0.0001637917852146929</v>
      </c>
      <c r="R23">
        <v>0.00018589995905529138</v>
      </c>
      <c r="S23">
        <v>0.00021942806706830038</v>
      </c>
      <c r="T23">
        <v>0.0002590697111889517</v>
      </c>
      <c r="U23">
        <v>0.0003001279062372135</v>
      </c>
      <c r="V23">
        <v>0.0003283419364556732</v>
      </c>
      <c r="W23">
        <v>0.0003391414125517437</v>
      </c>
      <c r="X23">
        <v>0.0003546626146700029</v>
      </c>
      <c r="Y23">
        <v>0.00037243635365484783</v>
      </c>
      <c r="Z23">
        <v>0.00038691171378625014</v>
      </c>
      <c r="AA23">
        <v>0.0003940069929356546</v>
      </c>
      <c r="AB23">
        <v>0.00038719233779660526</v>
      </c>
      <c r="AC23">
        <v>0.0003703740258531904</v>
      </c>
      <c r="AD23">
        <v>0.0003572938531284621</v>
      </c>
      <c r="AE23">
        <v>0.0003514982516720626</v>
      </c>
      <c r="AF23">
        <v>0.00032854884472625575</v>
      </c>
    </row>
    <row r="24" spans="1:32" ht="12.75">
      <c r="A24" s="1">
        <v>110</v>
      </c>
      <c r="B24">
        <v>3.0259256626004243E-05</v>
      </c>
      <c r="C24">
        <v>3.9839774248798825E-05</v>
      </c>
      <c r="D24">
        <v>4.942029187159341E-05</v>
      </c>
      <c r="E24">
        <v>7.191045400699507E-05</v>
      </c>
      <c r="F24">
        <v>8.04677039104597E-05</v>
      </c>
      <c r="G24">
        <v>9.257409215289646E-05</v>
      </c>
      <c r="H24">
        <v>0.0001341213586166743</v>
      </c>
      <c r="I24">
        <v>0.00015907067015781103</v>
      </c>
      <c r="J24">
        <v>0.00018488448991784418</v>
      </c>
      <c r="K24">
        <v>0.0002125319810789931</v>
      </c>
      <c r="L24">
        <v>0.00022306743185179144</v>
      </c>
      <c r="M24">
        <v>0.00021667061861725147</v>
      </c>
      <c r="N24">
        <v>0.00019923957565338497</v>
      </c>
      <c r="O24">
        <v>0.0001804221593131642</v>
      </c>
      <c r="P24">
        <v>0.00016812503188991734</v>
      </c>
      <c r="Q24">
        <v>0.00017423677589673253</v>
      </c>
      <c r="R24">
        <v>0.00019479089359660445</v>
      </c>
      <c r="S24">
        <v>0.00023275581661041483</v>
      </c>
      <c r="T24">
        <v>0.00027623381121295485</v>
      </c>
      <c r="U24">
        <v>0.0003165532728340189</v>
      </c>
      <c r="V24">
        <v>0.0003434448587006526</v>
      </c>
      <c r="W24">
        <v>0.00034974984440028245</v>
      </c>
      <c r="X24">
        <v>0.0003476189066534584</v>
      </c>
      <c r="Y24">
        <v>0.00035231814892975634</v>
      </c>
      <c r="Z24">
        <v>0.0003646300096021355</v>
      </c>
      <c r="AA24">
        <v>0.00037160243198939565</v>
      </c>
      <c r="AB24">
        <v>0.0003619382335378319</v>
      </c>
      <c r="AC24">
        <v>0.0003593370240288537</v>
      </c>
      <c r="AD24">
        <v>0.0003511399376882662</v>
      </c>
      <c r="AE24">
        <v>0.00035014522764286864</v>
      </c>
      <c r="AF24">
        <v>0.00032854884472625575</v>
      </c>
    </row>
    <row r="25" spans="1:32" ht="12.75">
      <c r="A25" s="1">
        <v>115</v>
      </c>
      <c r="B25">
        <v>3.0259256626004243E-05</v>
      </c>
      <c r="C25">
        <v>3.9839774248798825E-05</v>
      </c>
      <c r="D25">
        <v>4.942029187159341E-05</v>
      </c>
      <c r="E25">
        <v>7.191045400699507E-05</v>
      </c>
      <c r="F25">
        <v>8.04677039104597E-05</v>
      </c>
      <c r="G25">
        <v>9.257409215289646E-05</v>
      </c>
      <c r="H25">
        <v>0.0001341213586166743</v>
      </c>
      <c r="I25">
        <v>0.00015907067015781103</v>
      </c>
      <c r="J25">
        <v>0.00018488448991784418</v>
      </c>
      <c r="K25">
        <v>0.0002433870025512463</v>
      </c>
      <c r="L25">
        <v>0.0002532752417661664</v>
      </c>
      <c r="M25">
        <v>0.00024601367526428763</v>
      </c>
      <c r="N25">
        <v>0.00022671417332596072</v>
      </c>
      <c r="O25">
        <v>0.00020243698474698172</v>
      </c>
      <c r="P25">
        <v>0.00017991813151042128</v>
      </c>
      <c r="Q25">
        <v>0.00018468176657877216</v>
      </c>
      <c r="R25">
        <v>0.00020368182813791752</v>
      </c>
      <c r="S25">
        <v>0.0002460835661525293</v>
      </c>
      <c r="T25">
        <v>0.000293397911236958</v>
      </c>
      <c r="U25">
        <v>0.0003329786394308243</v>
      </c>
      <c r="V25">
        <v>0.000358547780945632</v>
      </c>
      <c r="W25">
        <v>0.0003603582762488212</v>
      </c>
      <c r="X25">
        <v>0.00034057519863691396</v>
      </c>
      <c r="Y25">
        <v>0.00033219994420466485</v>
      </c>
      <c r="Z25">
        <v>0.00034234830541802087</v>
      </c>
      <c r="AA25">
        <v>0.0003491978710431367</v>
      </c>
      <c r="AB25">
        <v>0.0003366841292790585</v>
      </c>
      <c r="AC25">
        <v>0.00034830002220451704</v>
      </c>
      <c r="AD25">
        <v>0.00034498602224807034</v>
      </c>
      <c r="AE25">
        <v>0.0003487922036136747</v>
      </c>
      <c r="AF25">
        <v>0.00032854884472625575</v>
      </c>
    </row>
    <row r="26" spans="1:32" ht="12.75">
      <c r="A26" s="1">
        <v>120</v>
      </c>
      <c r="B26">
        <v>3.0259256626004243E-05</v>
      </c>
      <c r="C26">
        <v>3.9839774248798825E-05</v>
      </c>
      <c r="D26">
        <v>4.942029187159341E-05</v>
      </c>
      <c r="E26">
        <v>7.191045400699507E-05</v>
      </c>
      <c r="F26">
        <v>8.04677039104597E-05</v>
      </c>
      <c r="G26">
        <v>9.257409215289646E-05</v>
      </c>
      <c r="H26">
        <v>0.0001341213586166743</v>
      </c>
      <c r="I26">
        <v>0.00015907067015781103</v>
      </c>
      <c r="J26">
        <v>0.00018488448991784418</v>
      </c>
      <c r="K26">
        <v>0.0002433870025512463</v>
      </c>
      <c r="L26">
        <v>0.0002532752417661664</v>
      </c>
      <c r="M26">
        <v>0.00024601367526428763</v>
      </c>
      <c r="N26">
        <v>0.00022671417332596072</v>
      </c>
      <c r="O26">
        <v>0.00020243698474698172</v>
      </c>
      <c r="P26">
        <v>0.00017991813151042128</v>
      </c>
      <c r="Q26">
        <v>0.00018468176657877216</v>
      </c>
      <c r="R26">
        <v>0.00020368182813791752</v>
      </c>
      <c r="S26">
        <v>0.0002460835661525293</v>
      </c>
      <c r="T26">
        <v>0.000293397911236958</v>
      </c>
      <c r="U26">
        <v>0.0003329786394308243</v>
      </c>
      <c r="V26">
        <v>0.00037365070319061143</v>
      </c>
      <c r="W26">
        <v>0.00037096670809735996</v>
      </c>
      <c r="X26">
        <v>0.0003335314906203695</v>
      </c>
      <c r="Y26">
        <v>0.00031208173947957336</v>
      </c>
      <c r="Z26">
        <v>0.00032006660123390623</v>
      </c>
      <c r="AA26">
        <v>0.00032679331009687773</v>
      </c>
      <c r="AB26">
        <v>0.0003114300250202851</v>
      </c>
      <c r="AC26">
        <v>0.00033726302038018037</v>
      </c>
      <c r="AD26">
        <v>0.00033883210680787446</v>
      </c>
      <c r="AE26">
        <v>0.00034743917958448075</v>
      </c>
      <c r="AF26">
        <v>0.00032854884472625575</v>
      </c>
    </row>
  </sheetData>
  <conditionalFormatting sqref="A1:AF26">
    <cfRule type="cellIs" priority="1" dxfId="0" operator="equal" stopIfTrue="1">
      <formula>A65536</formula>
    </cfRule>
    <cfRule type="cellIs" priority="2" dxfId="0" operator="equal" stopIfTrue="1">
      <formula>A2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2</v>
      </c>
      <c r="B1" s="1">
        <v>1500</v>
      </c>
      <c r="C1" s="1">
        <v>1600</v>
      </c>
      <c r="D1" s="1">
        <v>1700</v>
      </c>
      <c r="E1" s="1">
        <v>1800</v>
      </c>
      <c r="F1" s="1">
        <v>1900</v>
      </c>
      <c r="G1" s="1">
        <v>2000</v>
      </c>
      <c r="H1" s="1">
        <v>2100</v>
      </c>
      <c r="I1" s="1">
        <v>2200</v>
      </c>
      <c r="J1" s="1">
        <v>2300</v>
      </c>
      <c r="K1" s="1">
        <v>2400</v>
      </c>
      <c r="L1" s="1">
        <v>2500</v>
      </c>
      <c r="M1" s="1">
        <v>2600</v>
      </c>
      <c r="N1" s="1">
        <v>2700</v>
      </c>
      <c r="O1" s="1">
        <v>2800</v>
      </c>
      <c r="P1" s="1">
        <v>2900</v>
      </c>
      <c r="Q1" s="1">
        <v>3000</v>
      </c>
      <c r="R1" s="1">
        <v>3100</v>
      </c>
      <c r="S1" s="1">
        <v>3200</v>
      </c>
      <c r="T1" s="1">
        <v>3300</v>
      </c>
      <c r="U1" s="1">
        <v>3400</v>
      </c>
      <c r="V1" s="1">
        <v>3500</v>
      </c>
      <c r="W1" s="1">
        <v>3600</v>
      </c>
      <c r="X1" s="1">
        <v>3700</v>
      </c>
      <c r="Y1" s="1">
        <v>3800</v>
      </c>
      <c r="Z1" s="1">
        <v>3900</v>
      </c>
      <c r="AA1" s="1">
        <v>4000</v>
      </c>
      <c r="AB1" s="1">
        <v>4100</v>
      </c>
      <c r="AC1" s="1">
        <v>4200</v>
      </c>
      <c r="AD1" s="1">
        <v>4300</v>
      </c>
      <c r="AE1" s="1">
        <v>4400</v>
      </c>
      <c r="AF1" s="1">
        <v>4500</v>
      </c>
    </row>
    <row r="2" spans="1:32" ht="12.75">
      <c r="A2" s="1">
        <v>0</v>
      </c>
      <c r="B2">
        <v>6.986300204423164E-07</v>
      </c>
      <c r="C2">
        <v>7.152905682613898E-07</v>
      </c>
      <c r="D2">
        <v>7.319511160804631E-07</v>
      </c>
      <c r="E2">
        <v>6.766388276527564E-07</v>
      </c>
      <c r="F2">
        <v>6.896607038210834E-07</v>
      </c>
      <c r="G2">
        <v>6.15526078725883E-07</v>
      </c>
      <c r="H2">
        <v>6.294230665619455E-07</v>
      </c>
      <c r="I2">
        <v>5.378685344080299E-07</v>
      </c>
      <c r="J2">
        <v>5.535309816723442E-07</v>
      </c>
      <c r="K2">
        <v>5.899738798877253E-07</v>
      </c>
      <c r="L2">
        <v>4.677627326314576E-07</v>
      </c>
      <c r="M2">
        <v>5.026569413214829E-07</v>
      </c>
      <c r="N2">
        <v>3.794479082189053E-07</v>
      </c>
      <c r="O2">
        <v>4.0616274550185647E-07</v>
      </c>
      <c r="P2">
        <v>2.964085623256846E-07</v>
      </c>
      <c r="Q2">
        <v>3.1353477107847683E-07</v>
      </c>
      <c r="R2">
        <v>3.2542200686543107E-07</v>
      </c>
      <c r="S2">
        <v>3.4564795057131727E-07</v>
      </c>
      <c r="T2">
        <v>3.800249348407648E-07</v>
      </c>
      <c r="U2">
        <v>4.251506759118249E-07</v>
      </c>
      <c r="V2">
        <v>4.833341239602213E-07</v>
      </c>
      <c r="W2">
        <v>5.579972592395204E-07</v>
      </c>
      <c r="X2">
        <v>6.562757912140613E-07</v>
      </c>
      <c r="Y2">
        <v>7.819668360080068E-07</v>
      </c>
      <c r="Z2">
        <v>9.058929349963402E-07</v>
      </c>
      <c r="AA2">
        <v>1.0028609156073215E-06</v>
      </c>
      <c r="AB2">
        <v>1.0648622044756474E-06</v>
      </c>
      <c r="AC2">
        <v>1.1102796926897677E-06</v>
      </c>
      <c r="AD2">
        <v>1.150139460984813E-06</v>
      </c>
      <c r="AE2">
        <v>1.208575860665561E-06</v>
      </c>
      <c r="AF2">
        <v>1.2670122603463091E-06</v>
      </c>
    </row>
    <row r="3" spans="1:32" ht="12.75">
      <c r="A3" s="1">
        <v>5</v>
      </c>
      <c r="B3">
        <v>6.986300204423164E-07</v>
      </c>
      <c r="C3">
        <v>7.152905682613898E-07</v>
      </c>
      <c r="D3">
        <v>7.319511160804631E-07</v>
      </c>
      <c r="E3">
        <v>6.766388276527564E-07</v>
      </c>
      <c r="F3">
        <v>6.896607038210834E-07</v>
      </c>
      <c r="G3">
        <v>6.15526078725883E-07</v>
      </c>
      <c r="H3">
        <v>6.294230665619455E-07</v>
      </c>
      <c r="I3">
        <v>5.378685344080299E-07</v>
      </c>
      <c r="J3">
        <v>5.535309816723442E-07</v>
      </c>
      <c r="K3">
        <v>5.899738798877253E-07</v>
      </c>
      <c r="L3">
        <v>4.677627326314576E-07</v>
      </c>
      <c r="M3">
        <v>5.026569413214829E-07</v>
      </c>
      <c r="N3">
        <v>3.794479082189053E-07</v>
      </c>
      <c r="O3">
        <v>4.0616274550185647E-07</v>
      </c>
      <c r="P3">
        <v>2.964085623256846E-07</v>
      </c>
      <c r="Q3">
        <v>3.1353477107847683E-07</v>
      </c>
      <c r="R3">
        <v>3.2542200686543107E-07</v>
      </c>
      <c r="S3">
        <v>3.4564795057131727E-07</v>
      </c>
      <c r="T3">
        <v>3.800249348407648E-07</v>
      </c>
      <c r="U3">
        <v>4.251506759118249E-07</v>
      </c>
      <c r="V3">
        <v>4.833341239602213E-07</v>
      </c>
      <c r="W3">
        <v>5.579972592395204E-07</v>
      </c>
      <c r="X3">
        <v>6.562757912140613E-07</v>
      </c>
      <c r="Y3">
        <v>7.819668360080068E-07</v>
      </c>
      <c r="Z3">
        <v>9.058929349963402E-07</v>
      </c>
      <c r="AA3">
        <v>1.0028609156073215E-06</v>
      </c>
      <c r="AB3">
        <v>1.0648622044756474E-06</v>
      </c>
      <c r="AC3">
        <v>1.1102796926897677E-06</v>
      </c>
      <c r="AD3">
        <v>1.150139460984813E-06</v>
      </c>
      <c r="AE3">
        <v>1.208575860665561E-06</v>
      </c>
      <c r="AF3">
        <v>1.277266118001674E-06</v>
      </c>
    </row>
    <row r="4" spans="1:32" ht="12.75">
      <c r="A4" s="1">
        <v>10</v>
      </c>
      <c r="B4">
        <v>6.986300204423164E-07</v>
      </c>
      <c r="C4">
        <v>7.152905682613898E-07</v>
      </c>
      <c r="D4">
        <v>7.319511160804631E-07</v>
      </c>
      <c r="E4">
        <v>6.766388276527564E-07</v>
      </c>
      <c r="F4">
        <v>6.896607038210834E-07</v>
      </c>
      <c r="G4">
        <v>6.15526078725883E-07</v>
      </c>
      <c r="H4">
        <v>6.294230665619455E-07</v>
      </c>
      <c r="I4">
        <v>5.378685344080299E-07</v>
      </c>
      <c r="J4">
        <v>5.535309816723442E-07</v>
      </c>
      <c r="K4">
        <v>5.899738798877253E-07</v>
      </c>
      <c r="L4">
        <v>4.677627326314576E-07</v>
      </c>
      <c r="M4">
        <v>5.026569413214829E-07</v>
      </c>
      <c r="N4">
        <v>3.794479082189053E-07</v>
      </c>
      <c r="O4">
        <v>4.0616274550185647E-07</v>
      </c>
      <c r="P4">
        <v>4.426025822131195E-07</v>
      </c>
      <c r="Q4">
        <v>4.1136741944800977E-07</v>
      </c>
      <c r="R4">
        <v>4.2658932470703417E-07</v>
      </c>
      <c r="S4">
        <v>4.282910728229268E-07</v>
      </c>
      <c r="T4">
        <v>4.3510258600203016E-07</v>
      </c>
      <c r="U4">
        <v>4.800786176742909E-07</v>
      </c>
      <c r="V4">
        <v>5.425474156560974E-07</v>
      </c>
      <c r="W4">
        <v>6.19205504775623E-07</v>
      </c>
      <c r="X4">
        <v>6.940880716905859E-07</v>
      </c>
      <c r="Y4">
        <v>7.802217284744062E-07</v>
      </c>
      <c r="Z4">
        <v>8.909240772147022E-07</v>
      </c>
      <c r="AA4">
        <v>9.793644444179041E-07</v>
      </c>
      <c r="AB4">
        <v>1.0223211026994957E-06</v>
      </c>
      <c r="AC4">
        <v>1.0571093368105447E-06</v>
      </c>
      <c r="AD4">
        <v>1.132159109484043E-06</v>
      </c>
      <c r="AE4">
        <v>1.2051752132273893E-06</v>
      </c>
      <c r="AF4">
        <v>1.2738489738735782E-06</v>
      </c>
    </row>
    <row r="5" spans="1:32" ht="12.75">
      <c r="A5" s="1">
        <v>15</v>
      </c>
      <c r="B5">
        <v>6.986300204423164E-07</v>
      </c>
      <c r="C5">
        <v>7.152905682613898E-07</v>
      </c>
      <c r="D5">
        <v>7.319511160804631E-07</v>
      </c>
      <c r="E5">
        <v>6.766388276527564E-07</v>
      </c>
      <c r="F5">
        <v>6.896607038210834E-07</v>
      </c>
      <c r="G5">
        <v>6.15526078725883E-07</v>
      </c>
      <c r="H5">
        <v>6.294230665619455E-07</v>
      </c>
      <c r="I5">
        <v>5.378685344080299E-07</v>
      </c>
      <c r="J5">
        <v>5.535309816723442E-07</v>
      </c>
      <c r="K5">
        <v>5.899738798877253E-07</v>
      </c>
      <c r="L5">
        <v>4.677627326314576E-07</v>
      </c>
      <c r="M5">
        <v>5.026569413214829E-07</v>
      </c>
      <c r="N5">
        <v>5.365776247044665E-07</v>
      </c>
      <c r="O5">
        <v>6.065800844244433E-07</v>
      </c>
      <c r="P5">
        <v>5.403178998645827E-07</v>
      </c>
      <c r="Q5">
        <v>4.997924862048885E-07</v>
      </c>
      <c r="R5">
        <v>5.060729463673006E-07</v>
      </c>
      <c r="S5">
        <v>5.233583730030659E-07</v>
      </c>
      <c r="T5">
        <v>5.409929299163982E-07</v>
      </c>
      <c r="U5">
        <v>5.578013502095269E-07</v>
      </c>
      <c r="V5">
        <v>6.228991236697014E-07</v>
      </c>
      <c r="W5">
        <v>6.986541096432268E-07</v>
      </c>
      <c r="X5">
        <v>7.689291726360236E-07</v>
      </c>
      <c r="Y5">
        <v>8.297609500288028E-07</v>
      </c>
      <c r="Z5">
        <v>8.951517848930972E-07</v>
      </c>
      <c r="AA5">
        <v>9.675137385715936E-07</v>
      </c>
      <c r="AB5">
        <v>9.970165843328596E-07</v>
      </c>
      <c r="AC5">
        <v>1.0638313045307586E-06</v>
      </c>
      <c r="AD5">
        <v>1.129060571232758E-06</v>
      </c>
      <c r="AE5">
        <v>1.1973353707041005E-06</v>
      </c>
      <c r="AF5">
        <v>1.2785248001870883E-06</v>
      </c>
    </row>
    <row r="6" spans="1:32" ht="12.75">
      <c r="A6" s="1">
        <v>20</v>
      </c>
      <c r="B6">
        <v>6.986300204423164E-07</v>
      </c>
      <c r="C6">
        <v>7.152905682613898E-07</v>
      </c>
      <c r="D6">
        <v>7.319511160804631E-07</v>
      </c>
      <c r="E6">
        <v>6.766388276527564E-07</v>
      </c>
      <c r="F6">
        <v>6.896607038210834E-07</v>
      </c>
      <c r="G6">
        <v>6.15526078725883E-07</v>
      </c>
      <c r="H6">
        <v>6.294230665619455E-07</v>
      </c>
      <c r="I6">
        <v>5.378685344080299E-07</v>
      </c>
      <c r="J6">
        <v>5.535309816723442E-07</v>
      </c>
      <c r="K6">
        <v>5.899738798877253E-07</v>
      </c>
      <c r="L6">
        <v>6.125304011202957E-07</v>
      </c>
      <c r="M6">
        <v>6.743949766802429E-07</v>
      </c>
      <c r="N6">
        <v>7.605203583974357E-07</v>
      </c>
      <c r="O6">
        <v>7.154944453455113E-07</v>
      </c>
      <c r="P6">
        <v>6.291468753154967E-07</v>
      </c>
      <c r="Q6">
        <v>5.844964962961967E-07</v>
      </c>
      <c r="R6">
        <v>5.850537531947541E-07</v>
      </c>
      <c r="S6">
        <v>6.022832558674774E-07</v>
      </c>
      <c r="T6">
        <v>6.363771633488821E-07</v>
      </c>
      <c r="U6">
        <v>6.842991424146439E-07</v>
      </c>
      <c r="V6">
        <v>7.413288894238094E-07</v>
      </c>
      <c r="W6">
        <v>8.123593692642381E-07</v>
      </c>
      <c r="X6">
        <v>8.711894351302746E-07</v>
      </c>
      <c r="Y6">
        <v>9.184889260715557E-07</v>
      </c>
      <c r="Z6">
        <v>9.568646643532255E-07</v>
      </c>
      <c r="AA6">
        <v>9.915036014127943E-07</v>
      </c>
      <c r="AB6">
        <v>1.0272393342270822E-06</v>
      </c>
      <c r="AC6">
        <v>1.0744114284335434E-06</v>
      </c>
      <c r="AD6">
        <v>1.1357075822687148E-06</v>
      </c>
      <c r="AE6">
        <v>1.212916290250476E-06</v>
      </c>
      <c r="AF6">
        <v>1.3060504269439573E-06</v>
      </c>
    </row>
    <row r="7" spans="1:32" ht="12.75">
      <c r="A7" s="1">
        <v>25</v>
      </c>
      <c r="B7">
        <v>6.986300204423164E-07</v>
      </c>
      <c r="C7">
        <v>7.152905682613898E-07</v>
      </c>
      <c r="D7">
        <v>7.319511160804631E-07</v>
      </c>
      <c r="E7">
        <v>6.766388276527564E-07</v>
      </c>
      <c r="F7">
        <v>6.896607038210834E-07</v>
      </c>
      <c r="G7">
        <v>6.15526078725883E-07</v>
      </c>
      <c r="H7">
        <v>6.294230665619455E-07</v>
      </c>
      <c r="I7">
        <v>6.599939722933247E-07</v>
      </c>
      <c r="J7">
        <v>6.9899163441156E-07</v>
      </c>
      <c r="K7">
        <v>7.248671271319782E-07</v>
      </c>
      <c r="L7">
        <v>8.086123153497594E-07</v>
      </c>
      <c r="M7">
        <v>8.986165937059833E-07</v>
      </c>
      <c r="N7">
        <v>9.029551014820709E-07</v>
      </c>
      <c r="O7">
        <v>8.019665070880414E-07</v>
      </c>
      <c r="P7">
        <v>7.096692346985417E-07</v>
      </c>
      <c r="Q7">
        <v>6.757175485478272E-07</v>
      </c>
      <c r="R7">
        <v>6.906461415573932E-07</v>
      </c>
      <c r="S7">
        <v>7.250672575397107E-07</v>
      </c>
      <c r="T7">
        <v>7.756584796034839E-07</v>
      </c>
      <c r="U7">
        <v>8.362249043870143E-07</v>
      </c>
      <c r="V7">
        <v>9.524634436353237E-07</v>
      </c>
      <c r="W7">
        <v>1.0256821149926268E-06</v>
      </c>
      <c r="X7">
        <v>1.0926177103131043E-06</v>
      </c>
      <c r="Y7">
        <v>1.1456074825184817E-06</v>
      </c>
      <c r="Z7">
        <v>1.1397800806122964E-06</v>
      </c>
      <c r="AA7">
        <v>1.0445059729789183E-06</v>
      </c>
      <c r="AB7">
        <v>1.075509926523781E-06</v>
      </c>
      <c r="AC7">
        <v>1.1214398427441782E-06</v>
      </c>
      <c r="AD7">
        <v>1.1838551526090205E-06</v>
      </c>
      <c r="AE7">
        <v>1.264705593227526E-06</v>
      </c>
      <c r="AF7">
        <v>1.3703525684577139E-06</v>
      </c>
    </row>
    <row r="8" spans="1:32" ht="12.75">
      <c r="A8" s="1">
        <v>30</v>
      </c>
      <c r="B8">
        <v>6.986300204423164E-07</v>
      </c>
      <c r="C8">
        <v>7.152905682613898E-07</v>
      </c>
      <c r="D8">
        <v>7.319511160804631E-07</v>
      </c>
      <c r="E8">
        <v>6.766388276527564E-07</v>
      </c>
      <c r="F8">
        <v>6.896607038210834E-07</v>
      </c>
      <c r="G8">
        <v>7.123844862675107E-07</v>
      </c>
      <c r="H8">
        <v>7.475515587288641E-07</v>
      </c>
      <c r="I8">
        <v>7.84930026881434E-07</v>
      </c>
      <c r="J8">
        <v>8.374829883030796E-07</v>
      </c>
      <c r="K8">
        <v>9.279020430139351E-07</v>
      </c>
      <c r="L8">
        <v>1.0129124998187789E-06</v>
      </c>
      <c r="M8">
        <v>1.050265941788652E-06</v>
      </c>
      <c r="N8">
        <v>9.75125580707469E-07</v>
      </c>
      <c r="O8">
        <v>8.699501678664233E-07</v>
      </c>
      <c r="P8">
        <v>7.977390226124833E-07</v>
      </c>
      <c r="Q8">
        <v>7.827962136160446E-07</v>
      </c>
      <c r="R8">
        <v>8.200306788449461E-07</v>
      </c>
      <c r="S8">
        <v>8.763552758526914E-07</v>
      </c>
      <c r="T8">
        <v>9.236166481477064E-07</v>
      </c>
      <c r="U8">
        <v>1.1321534235533688E-06</v>
      </c>
      <c r="V8">
        <v>1.3536731943578145E-06</v>
      </c>
      <c r="W8">
        <v>1.4580694049307552E-06</v>
      </c>
      <c r="X8">
        <v>1.5531514320605466E-06</v>
      </c>
      <c r="Y8">
        <v>1.454358028478342E-06</v>
      </c>
      <c r="Z8">
        <v>1.1913730063873747E-06</v>
      </c>
      <c r="AA8">
        <v>1.0659526951792655E-06</v>
      </c>
      <c r="AB8">
        <v>1.0912671375403017E-06</v>
      </c>
      <c r="AC8">
        <v>1.1319675918857642E-06</v>
      </c>
      <c r="AD8">
        <v>1.2029902071904396E-06</v>
      </c>
      <c r="AE8">
        <v>1.3258558470390723E-06</v>
      </c>
      <c r="AF8">
        <v>1.4726880069614898E-06</v>
      </c>
    </row>
    <row r="9" spans="1:32" ht="12.75">
      <c r="A9" s="1">
        <v>35</v>
      </c>
      <c r="B9">
        <v>6.986300204423164E-07</v>
      </c>
      <c r="C9">
        <v>7.152905682613898E-07</v>
      </c>
      <c r="D9">
        <v>7.319511160804631E-07</v>
      </c>
      <c r="E9">
        <v>7.496651354984802E-07</v>
      </c>
      <c r="F9">
        <v>7.734302122062242E-07</v>
      </c>
      <c r="G9">
        <v>8.077123337852766E-07</v>
      </c>
      <c r="H9">
        <v>8.513602164590462E-07</v>
      </c>
      <c r="I9">
        <v>9.272266691149573E-07</v>
      </c>
      <c r="J9">
        <v>1.0136520819271475E-06</v>
      </c>
      <c r="K9">
        <v>1.0915593763919953E-06</v>
      </c>
      <c r="L9">
        <v>1.1407984957072652E-06</v>
      </c>
      <c r="M9">
        <v>1.117694422185182E-06</v>
      </c>
      <c r="N9">
        <v>1.0321691030489433E-06</v>
      </c>
      <c r="O9">
        <v>9.433208285473671E-07</v>
      </c>
      <c r="P9">
        <v>8.810004988397511E-07</v>
      </c>
      <c r="Q9">
        <v>8.772905292056089E-07</v>
      </c>
      <c r="R9">
        <v>9.329295037928148E-07</v>
      </c>
      <c r="S9">
        <v>9.961782795277582E-07</v>
      </c>
      <c r="T9">
        <v>1.2655426987331452E-06</v>
      </c>
      <c r="U9">
        <v>1.5927458197249807E-06</v>
      </c>
      <c r="V9">
        <v>1.795059245206403E-06</v>
      </c>
      <c r="W9">
        <v>1.9119033311444155E-06</v>
      </c>
      <c r="X9">
        <v>1.8015999263145798E-06</v>
      </c>
      <c r="Y9">
        <v>1.4944959189974021E-06</v>
      </c>
      <c r="Z9">
        <v>1.2064756191425524E-06</v>
      </c>
      <c r="AA9">
        <v>1.0758841419148738E-06</v>
      </c>
      <c r="AB9">
        <v>1.0961198714059907E-06</v>
      </c>
      <c r="AC9">
        <v>1.1495909128723347E-06</v>
      </c>
      <c r="AD9">
        <v>1.2724001646271238E-06</v>
      </c>
      <c r="AE9">
        <v>1.4308187186486966E-06</v>
      </c>
      <c r="AF9">
        <v>1.6233243122215583E-06</v>
      </c>
    </row>
    <row r="10" spans="1:32" ht="12.75">
      <c r="A10" s="1">
        <v>40</v>
      </c>
      <c r="B10">
        <v>7.031799571723521E-07</v>
      </c>
      <c r="C10">
        <v>7.270909992480545E-07</v>
      </c>
      <c r="D10">
        <v>7.470819937297003E-07</v>
      </c>
      <c r="E10">
        <v>7.730263305997186E-07</v>
      </c>
      <c r="F10">
        <v>8.171024898722252E-07</v>
      </c>
      <c r="G10">
        <v>8.796470306219532E-07</v>
      </c>
      <c r="H10">
        <v>9.40575308666162E-07</v>
      </c>
      <c r="I10">
        <v>1.0234516294593866E-06</v>
      </c>
      <c r="J10">
        <v>1.1073452387164077E-06</v>
      </c>
      <c r="K10">
        <v>1.1716263789391648E-06</v>
      </c>
      <c r="L10">
        <v>1.1972194669827995E-06</v>
      </c>
      <c r="M10">
        <v>1.158772439955343E-06</v>
      </c>
      <c r="N10">
        <v>1.0737387157011566E-06</v>
      </c>
      <c r="O10">
        <v>9.806711587429457E-07</v>
      </c>
      <c r="P10">
        <v>9.191160724986851E-07</v>
      </c>
      <c r="Q10">
        <v>9.275134626705207E-07</v>
      </c>
      <c r="R10">
        <v>1.039008713767751E-06</v>
      </c>
      <c r="S10">
        <v>1.3166956609139942E-06</v>
      </c>
      <c r="T10">
        <v>1.6474046122300568E-06</v>
      </c>
      <c r="U10">
        <v>1.939673194024463E-06</v>
      </c>
      <c r="V10">
        <v>2.103189758353624E-06</v>
      </c>
      <c r="W10">
        <v>2.074069943170639E-06</v>
      </c>
      <c r="X10">
        <v>1.8239388579559002E-06</v>
      </c>
      <c r="Y10">
        <v>1.5003782121025387E-06</v>
      </c>
      <c r="Z10">
        <v>1.2174261495237784E-06</v>
      </c>
      <c r="AA10">
        <v>1.099231401610377E-06</v>
      </c>
      <c r="AB10">
        <v>1.12873707559719E-06</v>
      </c>
      <c r="AC10">
        <v>1.2318355422197146E-06</v>
      </c>
      <c r="AD10">
        <v>1.3918683705872496E-06</v>
      </c>
      <c r="AE10">
        <v>1.598553083480978E-06</v>
      </c>
      <c r="AF10">
        <v>1.8373429079322672E-06</v>
      </c>
    </row>
    <row r="11" spans="1:32" ht="12.75">
      <c r="A11" s="1">
        <v>45</v>
      </c>
      <c r="B11">
        <v>6.220471310228249E-07</v>
      </c>
      <c r="C11">
        <v>6.443135427191815E-07</v>
      </c>
      <c r="D11">
        <v>6.733380911629551E-07</v>
      </c>
      <c r="E11">
        <v>7.652973248025165E-07</v>
      </c>
      <c r="F11">
        <v>8.55706668712638E-07</v>
      </c>
      <c r="G11">
        <v>9.116328672739E-07</v>
      </c>
      <c r="H11">
        <v>9.664692722029926E-07</v>
      </c>
      <c r="I11">
        <v>1.0437674835523662E-06</v>
      </c>
      <c r="J11">
        <v>1.1229571348131885E-06</v>
      </c>
      <c r="K11">
        <v>1.188946853194664E-06</v>
      </c>
      <c r="L11">
        <v>1.166908581929686E-06</v>
      </c>
      <c r="M11">
        <v>1.1092432504244909E-06</v>
      </c>
      <c r="N11">
        <v>1.0008152907916459E-06</v>
      </c>
      <c r="O11">
        <v>8.928167885590308E-07</v>
      </c>
      <c r="P11">
        <v>8.513432668849288E-07</v>
      </c>
      <c r="Q11">
        <v>8.68689576895392E-07</v>
      </c>
      <c r="R11">
        <v>1.0314432387417778E-06</v>
      </c>
      <c r="S11">
        <v>1.3195090722898133E-06</v>
      </c>
      <c r="T11">
        <v>1.6498570769283604E-06</v>
      </c>
      <c r="U11">
        <v>1.9529601773306394E-06</v>
      </c>
      <c r="V11">
        <v>2.1217721776011765E-06</v>
      </c>
      <c r="W11">
        <v>2.058676092537301E-06</v>
      </c>
      <c r="X11">
        <v>1.8142903526534185E-06</v>
      </c>
      <c r="Y11">
        <v>1.5067623848012399E-06</v>
      </c>
      <c r="Z11">
        <v>1.2497348614651037E-06</v>
      </c>
      <c r="AA11">
        <v>1.1606819828137425E-06</v>
      </c>
      <c r="AB11">
        <v>1.230107264851487E-06</v>
      </c>
      <c r="AC11">
        <v>1.3782647033063728E-06</v>
      </c>
      <c r="AD11">
        <v>1.5886879891744018E-06</v>
      </c>
      <c r="AE11">
        <v>1.8447507374225776E-06</v>
      </c>
      <c r="AF11">
        <v>2.1298471336310646E-06</v>
      </c>
    </row>
    <row r="12" spans="1:32" ht="12.75">
      <c r="A12" s="1">
        <v>50</v>
      </c>
      <c r="B12">
        <v>5.370885313358631E-07</v>
      </c>
      <c r="C12">
        <v>5.81614360936432E-07</v>
      </c>
      <c r="D12">
        <v>6.81180561443105E-07</v>
      </c>
      <c r="E12">
        <v>7.796825275928354E-07</v>
      </c>
      <c r="F12">
        <v>8.629404356440651E-07</v>
      </c>
      <c r="G12">
        <v>9.130100523059127E-07</v>
      </c>
      <c r="H12">
        <v>9.578439399583877E-07</v>
      </c>
      <c r="I12">
        <v>1.029949849629647E-06</v>
      </c>
      <c r="J12">
        <v>1.0780785227351906E-06</v>
      </c>
      <c r="K12">
        <v>1.0265154801863638E-06</v>
      </c>
      <c r="L12">
        <v>9.70589938134536E-07</v>
      </c>
      <c r="M12">
        <v>8.80154627603772E-07</v>
      </c>
      <c r="N12">
        <v>7.505161020246E-07</v>
      </c>
      <c r="O12">
        <v>7.365909228126117E-07</v>
      </c>
      <c r="P12">
        <v>6.734233414724765E-07</v>
      </c>
      <c r="Q12">
        <v>6.426452754404836E-07</v>
      </c>
      <c r="R12">
        <v>8.0681680046994E-07</v>
      </c>
      <c r="S12">
        <v>1.086155582150404E-06</v>
      </c>
      <c r="T12">
        <v>1.4992527408063185E-06</v>
      </c>
      <c r="U12">
        <v>1.7965565261974118E-06</v>
      </c>
      <c r="V12">
        <v>1.9015580154370086E-06</v>
      </c>
      <c r="W12">
        <v>1.8210476101137037E-06</v>
      </c>
      <c r="X12">
        <v>1.5617824560744126E-06</v>
      </c>
      <c r="Y12">
        <v>1.3111280157437774E-06</v>
      </c>
      <c r="Z12">
        <v>1.2483947848983203E-06</v>
      </c>
      <c r="AA12">
        <v>1.2598368401358853E-06</v>
      </c>
      <c r="AB12">
        <v>1.3856678498875138E-06</v>
      </c>
      <c r="AC12">
        <v>1.5826512873249999E-06</v>
      </c>
      <c r="AD12">
        <v>1.8433080585830304E-06</v>
      </c>
      <c r="AE12">
        <v>2.1801268591420197E-06</v>
      </c>
      <c r="AF12">
        <v>2.6054882758387102E-06</v>
      </c>
    </row>
    <row r="13" spans="1:32" ht="12.75">
      <c r="A13" s="1">
        <v>55</v>
      </c>
      <c r="B13">
        <v>5.372608360779282E-07</v>
      </c>
      <c r="C13">
        <v>6.007447415693362E-07</v>
      </c>
      <c r="D13">
        <v>6.869201942356994E-07</v>
      </c>
      <c r="E13">
        <v>7.794047331148512E-07</v>
      </c>
      <c r="F13">
        <v>8.556306197905838E-07</v>
      </c>
      <c r="G13">
        <v>8.971066887953659E-07</v>
      </c>
      <c r="H13">
        <v>9.280063816234079E-07</v>
      </c>
      <c r="I13">
        <v>9.038589124254808E-07</v>
      </c>
      <c r="J13">
        <v>8.430042096779986E-07</v>
      </c>
      <c r="K13">
        <v>7.726853251029027E-07</v>
      </c>
      <c r="L13">
        <v>7.224543008364355E-07</v>
      </c>
      <c r="M13">
        <v>6.251754467671382E-07</v>
      </c>
      <c r="N13">
        <v>5.981157178089253E-07</v>
      </c>
      <c r="O13">
        <v>4.815022246826314E-07</v>
      </c>
      <c r="P13">
        <v>3.687079100882485E-07</v>
      </c>
      <c r="Q13">
        <v>3.7302787777412964E-07</v>
      </c>
      <c r="R13">
        <v>5.409569832484385E-07</v>
      </c>
      <c r="S13">
        <v>9.347552656170945E-07</v>
      </c>
      <c r="T13">
        <v>1.2539535305683963E-06</v>
      </c>
      <c r="U13">
        <v>1.4714983907200012E-06</v>
      </c>
      <c r="V13">
        <v>1.6204269116110852E-06</v>
      </c>
      <c r="W13">
        <v>1.5424811301818404E-06</v>
      </c>
      <c r="X13">
        <v>1.381269667902411E-06</v>
      </c>
      <c r="Y13">
        <v>1.3719817367377979E-06</v>
      </c>
      <c r="Z13">
        <v>1.3502343964034027E-06</v>
      </c>
      <c r="AA13">
        <v>1.4165332850286704E-06</v>
      </c>
      <c r="AB13">
        <v>1.6004793560567769E-06</v>
      </c>
      <c r="AC13">
        <v>1.8585030720061484E-06</v>
      </c>
      <c r="AD13">
        <v>2.248616980912977E-06</v>
      </c>
      <c r="AE13">
        <v>2.7834014914138306E-06</v>
      </c>
      <c r="AF13">
        <v>3.2641794615354006E-06</v>
      </c>
    </row>
    <row r="14" spans="1:32" ht="12.75">
      <c r="A14" s="1">
        <v>60</v>
      </c>
      <c r="B14">
        <v>6.68758497990656E-07</v>
      </c>
      <c r="C14">
        <v>7.240665051190168E-07</v>
      </c>
      <c r="D14">
        <v>7.939176063563123E-07</v>
      </c>
      <c r="E14">
        <v>8.511642968993414E-07</v>
      </c>
      <c r="F14">
        <v>8.693666225174635E-07</v>
      </c>
      <c r="G14">
        <v>8.688654463106764E-07</v>
      </c>
      <c r="H14">
        <v>8.45467215490306E-07</v>
      </c>
      <c r="I14">
        <v>7.78476714025354E-07</v>
      </c>
      <c r="J14">
        <v>6.898400847975542E-07</v>
      </c>
      <c r="K14">
        <v>6.029149735465071E-07</v>
      </c>
      <c r="L14">
        <v>5.491966497186457E-07</v>
      </c>
      <c r="M14">
        <v>4.785332645084139E-07</v>
      </c>
      <c r="N14">
        <v>3.4594052847970975E-07</v>
      </c>
      <c r="O14">
        <v>2.1604129862253302E-07</v>
      </c>
      <c r="P14">
        <v>1.4639013189216337E-07</v>
      </c>
      <c r="Q14">
        <v>1.939872152739483E-07</v>
      </c>
      <c r="R14">
        <v>4.0537598695813963E-07</v>
      </c>
      <c r="S14">
        <v>6.842266691415372E-07</v>
      </c>
      <c r="T14">
        <v>9.855317001048067E-07</v>
      </c>
      <c r="U14">
        <v>1.2594196550533895E-06</v>
      </c>
      <c r="V14">
        <v>1.4571080845943781E-06</v>
      </c>
      <c r="W14">
        <v>1.4817420098312798E-06</v>
      </c>
      <c r="X14">
        <v>1.5100786786585403E-06</v>
      </c>
      <c r="Y14">
        <v>1.5008785559640788E-06</v>
      </c>
      <c r="Z14">
        <v>1.532511696624496E-06</v>
      </c>
      <c r="AA14">
        <v>1.6726228602950442E-06</v>
      </c>
      <c r="AB14">
        <v>1.9251842498682703E-06</v>
      </c>
      <c r="AC14">
        <v>2.3503021269805614E-06</v>
      </c>
      <c r="AD14">
        <v>2.9055607249753415E-06</v>
      </c>
      <c r="AE14">
        <v>3.4799370939787065E-06</v>
      </c>
      <c r="AF14">
        <v>3.97317427086782E-06</v>
      </c>
    </row>
    <row r="15" spans="1:32" ht="12.75">
      <c r="A15" s="1">
        <v>65</v>
      </c>
      <c r="B15">
        <v>8.23056207998342E-07</v>
      </c>
      <c r="C15">
        <v>8.597931035221652E-07</v>
      </c>
      <c r="D15">
        <v>8.652985488280819E-07</v>
      </c>
      <c r="E15">
        <v>8.521586456719996E-07</v>
      </c>
      <c r="F15">
        <v>8.331692929845951E-07</v>
      </c>
      <c r="G15">
        <v>8.178464530075802E-07</v>
      </c>
      <c r="H15">
        <v>7.763516954802407E-07</v>
      </c>
      <c r="I15">
        <v>6.978998730902938E-07</v>
      </c>
      <c r="J15">
        <v>6.14339021653743E-07</v>
      </c>
      <c r="K15">
        <v>5.431165517111836E-07</v>
      </c>
      <c r="L15">
        <v>4.712451071649418E-07</v>
      </c>
      <c r="M15">
        <v>4.871885873921274E-07</v>
      </c>
      <c r="N15">
        <v>3.9967989961036675E-07</v>
      </c>
      <c r="O15">
        <v>2.690633754217063E-07</v>
      </c>
      <c r="P15">
        <v>1.8824578529630286E-07</v>
      </c>
      <c r="Q15">
        <v>2.335766809119041E-07</v>
      </c>
      <c r="R15">
        <v>4.5057893522293145E-07</v>
      </c>
      <c r="S15">
        <v>7.503067917995971E-07</v>
      </c>
      <c r="T15">
        <v>1.0736822937132263E-06</v>
      </c>
      <c r="U15">
        <v>1.3687566754207448E-06</v>
      </c>
      <c r="V15">
        <v>1.5809971824170027E-06</v>
      </c>
      <c r="W15">
        <v>1.6951187645829609E-06</v>
      </c>
      <c r="X15">
        <v>1.7410542538684524E-06</v>
      </c>
      <c r="Y15">
        <v>1.7774471417705583E-06</v>
      </c>
      <c r="Z15">
        <v>1.8660273268882964E-06</v>
      </c>
      <c r="AA15">
        <v>2.067994155130234E-06</v>
      </c>
      <c r="AB15">
        <v>2.4383059727387543E-06</v>
      </c>
      <c r="AC15">
        <v>2.948004506417862E-06</v>
      </c>
      <c r="AD15">
        <v>3.5257405095705464E-06</v>
      </c>
      <c r="AE15">
        <v>4.100174224591523E-06</v>
      </c>
      <c r="AF15">
        <v>4.599726283982652E-06</v>
      </c>
    </row>
    <row r="16" spans="1:32" ht="12.75">
      <c r="A16" s="1">
        <v>70</v>
      </c>
      <c r="B16">
        <v>8.734871098598838E-07</v>
      </c>
      <c r="C16">
        <v>8.778750337862377E-07</v>
      </c>
      <c r="D16">
        <v>8.616463294052832E-07</v>
      </c>
      <c r="E16">
        <v>8.355828209639105E-07</v>
      </c>
      <c r="F16">
        <v>8.070958859063554E-07</v>
      </c>
      <c r="G16">
        <v>7.815513047810084E-07</v>
      </c>
      <c r="H16">
        <v>7.309802199056176E-07</v>
      </c>
      <c r="I16">
        <v>6.624230045039399E-07</v>
      </c>
      <c r="J16">
        <v>5.594863099827885E-07</v>
      </c>
      <c r="K16">
        <v>4.492315389466572E-07</v>
      </c>
      <c r="L16">
        <v>3.73226958691083E-07</v>
      </c>
      <c r="M16">
        <v>4.124905152475864E-07</v>
      </c>
      <c r="N16">
        <v>5.03440436388003E-07</v>
      </c>
      <c r="O16">
        <v>5.069125668680648E-07</v>
      </c>
      <c r="P16">
        <v>4.3731246304577856E-07</v>
      </c>
      <c r="Q16">
        <v>4.771108666101614E-07</v>
      </c>
      <c r="R16">
        <v>7.355812343163883E-07</v>
      </c>
      <c r="S16">
        <v>1.072536437628441E-06</v>
      </c>
      <c r="T16">
        <v>1.3796018119130354E-06</v>
      </c>
      <c r="U16">
        <v>1.629250908861359E-06</v>
      </c>
      <c r="V16">
        <v>1.8992017920161433E-06</v>
      </c>
      <c r="W16">
        <v>2.0587267485066328E-06</v>
      </c>
      <c r="X16">
        <v>2.1127618940175026E-06</v>
      </c>
      <c r="Y16">
        <v>2.1885776565664503E-06</v>
      </c>
      <c r="Z16">
        <v>2.3151611830546436E-06</v>
      </c>
      <c r="AA16">
        <v>2.5347751876075485E-06</v>
      </c>
      <c r="AB16">
        <v>2.9108136274389017E-06</v>
      </c>
      <c r="AC16">
        <v>3.4203442312267534E-06</v>
      </c>
      <c r="AD16">
        <v>4.0027568519599775E-06</v>
      </c>
      <c r="AE16">
        <v>4.592268100243459E-06</v>
      </c>
      <c r="AF16">
        <v>4.843374757365432E-06</v>
      </c>
    </row>
    <row r="17" spans="1:32" ht="12.75">
      <c r="A17" s="1">
        <v>75</v>
      </c>
      <c r="B17">
        <v>8.30020207909577E-07</v>
      </c>
      <c r="C17">
        <v>8.374155259759018E-07</v>
      </c>
      <c r="D17">
        <v>8.345637275568498E-07</v>
      </c>
      <c r="E17">
        <v>8.261268905405646E-07</v>
      </c>
      <c r="F17">
        <v>8.149719419579433E-07</v>
      </c>
      <c r="G17">
        <v>7.963644982299543E-07</v>
      </c>
      <c r="H17">
        <v>7.384158397998364E-07</v>
      </c>
      <c r="I17">
        <v>6.306752827965096E-07</v>
      </c>
      <c r="J17">
        <v>5.133860607780418E-07</v>
      </c>
      <c r="K17">
        <v>4.0910904041156606E-07</v>
      </c>
      <c r="L17">
        <v>3.432750127324128E-07</v>
      </c>
      <c r="M17">
        <v>3.6956172389036026E-07</v>
      </c>
      <c r="N17">
        <v>4.711454500505545E-07</v>
      </c>
      <c r="O17">
        <v>6.096775381874788E-07</v>
      </c>
      <c r="P17">
        <v>7.202785720878583E-07</v>
      </c>
      <c r="Q17">
        <v>7.922189396031296E-07</v>
      </c>
      <c r="R17">
        <v>1.066464918889832E-06</v>
      </c>
      <c r="S17">
        <v>1.3373922529589702E-06</v>
      </c>
      <c r="T17">
        <v>1.628816105952961E-06</v>
      </c>
      <c r="U17">
        <v>1.961894505433705E-06</v>
      </c>
      <c r="V17">
        <v>2.3188794755026972E-06</v>
      </c>
      <c r="W17">
        <v>2.5572645040479993E-06</v>
      </c>
      <c r="X17">
        <v>2.6556797317767183E-06</v>
      </c>
      <c r="Y17">
        <v>2.707177066940158E-06</v>
      </c>
      <c r="Z17">
        <v>2.843533253803278E-06</v>
      </c>
      <c r="AA17">
        <v>3.0787695991404245E-06</v>
      </c>
      <c r="AB17">
        <v>3.446510167306159E-06</v>
      </c>
      <c r="AC17">
        <v>3.970990506704427E-06</v>
      </c>
      <c r="AD17">
        <v>4.4836458497494415E-06</v>
      </c>
      <c r="AE17">
        <v>4.634276515655587E-06</v>
      </c>
      <c r="AF17">
        <v>4.827306770177791E-06</v>
      </c>
    </row>
    <row r="18" spans="1:32" ht="12.75">
      <c r="A18" s="1">
        <v>80</v>
      </c>
      <c r="B18">
        <v>7.919928572975567E-07</v>
      </c>
      <c r="C18">
        <v>8.006595982139531E-07</v>
      </c>
      <c r="D18">
        <v>8.198118120652331E-07</v>
      </c>
      <c r="E18">
        <v>8.387579147434186E-07</v>
      </c>
      <c r="F18">
        <v>8.219653279897001E-07</v>
      </c>
      <c r="G18">
        <v>8.144706511800245E-07</v>
      </c>
      <c r="H18">
        <v>7.971094596598259E-07</v>
      </c>
      <c r="I18">
        <v>7.302749551583828E-07</v>
      </c>
      <c r="J18">
        <v>6.381518906347605E-07</v>
      </c>
      <c r="K18">
        <v>5.422878800150028E-07</v>
      </c>
      <c r="L18">
        <v>4.7662473015507156E-07</v>
      </c>
      <c r="M18">
        <v>4.837430714658529E-07</v>
      </c>
      <c r="N18">
        <v>5.560930649281341E-07</v>
      </c>
      <c r="O18">
        <v>6.812405338766856E-07</v>
      </c>
      <c r="P18">
        <v>8.477281278021364E-07</v>
      </c>
      <c r="Q18">
        <v>1.043870720619555E-06</v>
      </c>
      <c r="R18">
        <v>1.2879712379908741E-06</v>
      </c>
      <c r="S18">
        <v>1.6003248185232065E-06</v>
      </c>
      <c r="T18">
        <v>1.9687346757128676E-06</v>
      </c>
      <c r="U18">
        <v>2.3813704401678422E-06</v>
      </c>
      <c r="V18">
        <v>2.821824493278232E-06</v>
      </c>
      <c r="W18">
        <v>3.1526951142785474E-06</v>
      </c>
      <c r="X18">
        <v>3.3317227056860805E-06</v>
      </c>
      <c r="Y18">
        <v>3.440506262354673E-06</v>
      </c>
      <c r="Z18">
        <v>3.5539434104036782E-06</v>
      </c>
      <c r="AA18">
        <v>3.779779395522083E-06</v>
      </c>
      <c r="AB18">
        <v>4.168673207693374E-06</v>
      </c>
      <c r="AC18">
        <v>4.476549678939314E-06</v>
      </c>
      <c r="AD18">
        <v>4.6762220887787425E-06</v>
      </c>
      <c r="AE18">
        <v>4.861596314987749E-06</v>
      </c>
      <c r="AF18">
        <v>5.109420386977282E-06</v>
      </c>
    </row>
    <row r="19" spans="1:32" ht="12.75">
      <c r="A19" s="1">
        <v>85</v>
      </c>
      <c r="B19">
        <v>8.52857152306759E-07</v>
      </c>
      <c r="C19">
        <v>8.671289497163717E-07</v>
      </c>
      <c r="D19">
        <v>8.69112282562265E-07</v>
      </c>
      <c r="E19">
        <v>8.723082103729096E-07</v>
      </c>
      <c r="F19">
        <v>8.88537326072041E-07</v>
      </c>
      <c r="G19">
        <v>9.302726266279151E-07</v>
      </c>
      <c r="H19">
        <v>9.461786904563589E-07</v>
      </c>
      <c r="I19">
        <v>9.201359041402453E-07</v>
      </c>
      <c r="J19">
        <v>8.910045096437152E-07</v>
      </c>
      <c r="K19">
        <v>8.986510182071064E-07</v>
      </c>
      <c r="L19">
        <v>8.899562471938453E-07</v>
      </c>
      <c r="M19">
        <v>6.799681669356083E-07</v>
      </c>
      <c r="N19">
        <v>5.602638709120417E-07</v>
      </c>
      <c r="O19">
        <v>6.519328268499026E-07</v>
      </c>
      <c r="P19">
        <v>8.259362340060392E-07</v>
      </c>
      <c r="Q19">
        <v>1.0239332176160642E-06</v>
      </c>
      <c r="R19">
        <v>1.332527667029498E-06</v>
      </c>
      <c r="S19">
        <v>1.7854568217240288E-06</v>
      </c>
      <c r="T19">
        <v>2.3110643912488603E-06</v>
      </c>
      <c r="U19">
        <v>2.8607266562339256E-06</v>
      </c>
      <c r="V19">
        <v>3.389831105744315E-06</v>
      </c>
      <c r="W19">
        <v>3.815905474922863E-06</v>
      </c>
      <c r="X19">
        <v>4.0879634252269475E-06</v>
      </c>
      <c r="Y19">
        <v>4.2906607898982355E-06</v>
      </c>
      <c r="Z19">
        <v>4.49393789268558E-06</v>
      </c>
      <c r="AA19">
        <v>4.766383434306835E-06</v>
      </c>
      <c r="AB19">
        <v>5.077931659819108E-06</v>
      </c>
      <c r="AC19">
        <v>5.370671807954845E-06</v>
      </c>
      <c r="AD19">
        <v>5.657381732377426E-06</v>
      </c>
      <c r="AE19">
        <v>5.948820355004452E-06</v>
      </c>
      <c r="AF19">
        <v>6.239076390368426E-06</v>
      </c>
    </row>
    <row r="20" spans="1:32" ht="12.75">
      <c r="A20" s="1">
        <v>90</v>
      </c>
      <c r="B20">
        <v>8.457049251272411E-07</v>
      </c>
      <c r="C20">
        <v>9.029194516683298E-07</v>
      </c>
      <c r="D20">
        <v>9.861805425642183E-07</v>
      </c>
      <c r="E20">
        <v>1.0842020565646628E-06</v>
      </c>
      <c r="F20">
        <v>1.1900310854353695E-06</v>
      </c>
      <c r="G20">
        <v>1.2939737665889366E-06</v>
      </c>
      <c r="H20">
        <v>1.4115368188776224E-06</v>
      </c>
      <c r="I20">
        <v>1.5406506681918831E-06</v>
      </c>
      <c r="J20">
        <v>1.645974060432642E-06</v>
      </c>
      <c r="K20">
        <v>1.6954293290561056E-06</v>
      </c>
      <c r="L20">
        <v>1.6534948672929136E-06</v>
      </c>
      <c r="M20">
        <v>1.3627176418360474E-06</v>
      </c>
      <c r="N20">
        <v>9.153735476861475E-07</v>
      </c>
      <c r="O20">
        <v>5.789315054693205E-07</v>
      </c>
      <c r="P20">
        <v>6.478187058078317E-07</v>
      </c>
      <c r="Q20">
        <v>8.581867635697493E-07</v>
      </c>
      <c r="R20">
        <v>1.117640812874536E-06</v>
      </c>
      <c r="S20">
        <v>1.5976992967477496E-06</v>
      </c>
      <c r="T20">
        <v>2.3567075861979783E-06</v>
      </c>
      <c r="U20">
        <v>3.092220453505638E-06</v>
      </c>
      <c r="V20">
        <v>3.695794651340302E-06</v>
      </c>
      <c r="W20">
        <v>4.727990972230935E-06</v>
      </c>
      <c r="X20">
        <v>5.519165912666993E-06</v>
      </c>
      <c r="Y20">
        <v>5.9226209760129474E-06</v>
      </c>
      <c r="Z20">
        <v>6.2129434281793125E-06</v>
      </c>
      <c r="AA20">
        <v>6.55863062690733E-06</v>
      </c>
      <c r="AB20">
        <v>7.0397876266405345E-06</v>
      </c>
      <c r="AC20">
        <v>7.5009639110289345E-06</v>
      </c>
      <c r="AD20">
        <v>7.779909040596506E-06</v>
      </c>
      <c r="AE20">
        <v>7.863246309574444E-06</v>
      </c>
      <c r="AF20">
        <v>8.160112697633143E-06</v>
      </c>
    </row>
    <row r="21" spans="1:32" ht="12.75">
      <c r="A21" s="1">
        <v>95</v>
      </c>
      <c r="B21">
        <v>9.47708901391785E-07</v>
      </c>
      <c r="C21">
        <v>9.901113089379937E-07</v>
      </c>
      <c r="D21">
        <v>1.138341113299584E-06</v>
      </c>
      <c r="E21">
        <v>1.4515679399555993E-06</v>
      </c>
      <c r="F21">
        <v>1.6877692675675751E-06</v>
      </c>
      <c r="G21">
        <v>1.8519149302814277E-06</v>
      </c>
      <c r="H21">
        <v>2.1112637116586484E-06</v>
      </c>
      <c r="I21">
        <v>2.4414796117729545E-06</v>
      </c>
      <c r="J21">
        <v>2.7062837270356594E-06</v>
      </c>
      <c r="K21">
        <v>2.8037891162945926E-06</v>
      </c>
      <c r="L21">
        <v>2.72568918589255E-06</v>
      </c>
      <c r="M21">
        <v>2.408003747817581E-06</v>
      </c>
      <c r="N21">
        <v>1.873428189667419E-06</v>
      </c>
      <c r="O21">
        <v>1.3129266176548645E-06</v>
      </c>
      <c r="P21">
        <v>9.233364679689075E-07</v>
      </c>
      <c r="Q21">
        <v>9.397559437017861E-07</v>
      </c>
      <c r="R21">
        <v>1.256057297828554E-06</v>
      </c>
      <c r="S21">
        <v>1.7075688673379363E-06</v>
      </c>
      <c r="T21">
        <v>2.2182590190945997E-06</v>
      </c>
      <c r="U21">
        <v>2.8709494374350314E-06</v>
      </c>
      <c r="V21">
        <v>3.7208253286567356E-06</v>
      </c>
      <c r="W21">
        <v>4.986225526611012E-06</v>
      </c>
      <c r="X21">
        <v>6.479844421239033E-06</v>
      </c>
      <c r="Y21">
        <v>7.76616972885034E-06</v>
      </c>
      <c r="Z21">
        <v>8.438920102269328E-06</v>
      </c>
      <c r="AA21">
        <v>8.890000876031569E-06</v>
      </c>
      <c r="AB21">
        <v>9.512112152895811E-06</v>
      </c>
      <c r="AC21">
        <v>9.775764923386678E-06</v>
      </c>
      <c r="AD21">
        <v>9.982513988412037E-06</v>
      </c>
      <c r="AE21">
        <v>1.0226503440785549E-05</v>
      </c>
      <c r="AF21">
        <v>1.0524302765017636E-05</v>
      </c>
    </row>
    <row r="22" spans="1:32" ht="12.75">
      <c r="A22" s="1">
        <v>100</v>
      </c>
      <c r="B22">
        <v>8.641046483803655E-07</v>
      </c>
      <c r="C22">
        <v>1.0773031662076576E-06</v>
      </c>
      <c r="D22">
        <v>1.2905016840349498E-06</v>
      </c>
      <c r="E22">
        <v>2.1545418525186523E-06</v>
      </c>
      <c r="F22">
        <v>2.3936894075533915E-06</v>
      </c>
      <c r="G22">
        <v>2.617805412707262E-06</v>
      </c>
      <c r="H22">
        <v>2.9142860487983434E-06</v>
      </c>
      <c r="I22">
        <v>3.3153519994852225E-06</v>
      </c>
      <c r="J22">
        <v>3.71746774027861E-06</v>
      </c>
      <c r="K22">
        <v>4.0215741017273876E-06</v>
      </c>
      <c r="L22">
        <v>3.97420720996878E-06</v>
      </c>
      <c r="M22">
        <v>3.6374824327247673E-06</v>
      </c>
      <c r="N22">
        <v>2.990006480996896E-06</v>
      </c>
      <c r="O22">
        <v>2.2989350784183255E-06</v>
      </c>
      <c r="P22">
        <v>1.7495815174104687E-06</v>
      </c>
      <c r="Q22">
        <v>1.549837167016999E-06</v>
      </c>
      <c r="R22">
        <v>1.7070733671549492E-06</v>
      </c>
      <c r="S22">
        <v>2.009393885056469E-06</v>
      </c>
      <c r="T22">
        <v>2.4908460939017807E-06</v>
      </c>
      <c r="U22">
        <v>3.2058229126999584E-06</v>
      </c>
      <c r="V22">
        <v>4.243669059871584E-06</v>
      </c>
      <c r="W22">
        <v>5.628811225576014E-06</v>
      </c>
      <c r="X22">
        <v>7.250142563609351E-06</v>
      </c>
      <c r="Y22">
        <v>8.881492706453512E-06</v>
      </c>
      <c r="Z22">
        <v>1.0298194681460836E-05</v>
      </c>
      <c r="AA22">
        <v>1.1268675115802903E-05</v>
      </c>
      <c r="AB22">
        <v>1.1847552840348812E-05</v>
      </c>
      <c r="AC22">
        <v>1.2254107728301892E-05</v>
      </c>
      <c r="AD22">
        <v>1.2558560111019608E-05</v>
      </c>
      <c r="AE22">
        <v>1.2589760571996653E-05</v>
      </c>
      <c r="AF22">
        <v>1.3146606561612241E-05</v>
      </c>
    </row>
    <row r="23" spans="1:32" ht="12.75">
      <c r="A23" s="1">
        <v>105</v>
      </c>
      <c r="B23">
        <v>8.641046483803655E-07</v>
      </c>
      <c r="C23">
        <v>1.0773031662076576E-06</v>
      </c>
      <c r="D23">
        <v>1.2905016840349498E-06</v>
      </c>
      <c r="E23">
        <v>2.8575157650817053E-06</v>
      </c>
      <c r="F23">
        <v>3.0996095475392076E-06</v>
      </c>
      <c r="G23">
        <v>3.383695895133096E-06</v>
      </c>
      <c r="H23">
        <v>4.173418622435779E-06</v>
      </c>
      <c r="I23">
        <v>4.500072414671487E-06</v>
      </c>
      <c r="J23">
        <v>4.75089101816672E-06</v>
      </c>
      <c r="K23">
        <v>4.8703560055015E-06</v>
      </c>
      <c r="L23">
        <v>4.784767238509048E-06</v>
      </c>
      <c r="M23">
        <v>4.678602323282625E-06</v>
      </c>
      <c r="N23">
        <v>4.284896075805907E-06</v>
      </c>
      <c r="O23">
        <v>3.443461273650351E-06</v>
      </c>
      <c r="P23">
        <v>2.80605085399663E-06</v>
      </c>
      <c r="Q23">
        <v>2.510568333745481E-06</v>
      </c>
      <c r="R23">
        <v>2.57926570332754E-06</v>
      </c>
      <c r="S23">
        <v>2.8615736296923895E-06</v>
      </c>
      <c r="T23">
        <v>3.4438614916818263E-06</v>
      </c>
      <c r="U23">
        <v>4.163567716332079E-06</v>
      </c>
      <c r="V23">
        <v>4.749416616356418E-06</v>
      </c>
      <c r="W23">
        <v>7.033615839781566E-06</v>
      </c>
      <c r="X23">
        <v>8.605928340745227E-06</v>
      </c>
      <c r="Y23">
        <v>1.0441428960581669E-05</v>
      </c>
      <c r="Z23">
        <v>1.2160611892895352E-05</v>
      </c>
      <c r="AA23">
        <v>1.34322729104813E-05</v>
      </c>
      <c r="AB23">
        <v>1.4117294224665943E-05</v>
      </c>
      <c r="AC23">
        <v>1.458451521175474E-05</v>
      </c>
      <c r="AD23">
        <v>1.513460623362718E-05</v>
      </c>
      <c r="AE23">
        <v>1.4953017703207758E-05</v>
      </c>
      <c r="AF23">
        <v>1.3146606561612241E-05</v>
      </c>
    </row>
    <row r="24" spans="1:32" ht="12.75">
      <c r="A24" s="1">
        <v>110</v>
      </c>
      <c r="B24">
        <v>8.641046483803655E-07</v>
      </c>
      <c r="C24">
        <v>1.0773031662076576E-06</v>
      </c>
      <c r="D24">
        <v>1.2905016840349498E-06</v>
      </c>
      <c r="E24">
        <v>2.8575157650817053E-06</v>
      </c>
      <c r="F24">
        <v>3.0996095475392076E-06</v>
      </c>
      <c r="G24">
        <v>3.383695895133096E-06</v>
      </c>
      <c r="H24">
        <v>5.432551196073214E-06</v>
      </c>
      <c r="I24">
        <v>5.684792829857751E-06</v>
      </c>
      <c r="J24">
        <v>5.784314296054829E-06</v>
      </c>
      <c r="K24">
        <v>6.10089097088287E-06</v>
      </c>
      <c r="L24">
        <v>6.07439382766788E-06</v>
      </c>
      <c r="M24">
        <v>5.817150216041753E-06</v>
      </c>
      <c r="N24">
        <v>5.417652115441556E-06</v>
      </c>
      <c r="O24">
        <v>4.8721529690800375E-06</v>
      </c>
      <c r="P24">
        <v>4.225114558421145E-06</v>
      </c>
      <c r="Q24">
        <v>3.8557379953688465E-06</v>
      </c>
      <c r="R24">
        <v>3.859167051568347E-06</v>
      </c>
      <c r="S24">
        <v>4.0676046787413224E-06</v>
      </c>
      <c r="T24">
        <v>3.959014361641072E-06</v>
      </c>
      <c r="U24">
        <v>3.927727218293415E-06</v>
      </c>
      <c r="V24">
        <v>4.502688061296462E-06</v>
      </c>
      <c r="W24">
        <v>7.087882793653354E-06</v>
      </c>
      <c r="X24">
        <v>1.053695709151356E-05</v>
      </c>
      <c r="Y24">
        <v>1.2476613865642602E-05</v>
      </c>
      <c r="Z24">
        <v>1.4317337674557419E-05</v>
      </c>
      <c r="AA24">
        <v>1.589045601687057E-05</v>
      </c>
      <c r="AB24">
        <v>1.6706051661180304E-05</v>
      </c>
      <c r="AC24">
        <v>1.6914922695207587E-05</v>
      </c>
      <c r="AD24">
        <v>1.771065235623475E-05</v>
      </c>
      <c r="AE24">
        <v>1.7316274834418863E-05</v>
      </c>
      <c r="AF24">
        <v>1.3146606561612241E-05</v>
      </c>
    </row>
    <row r="25" spans="1:32" ht="12.75">
      <c r="A25" s="1">
        <v>115</v>
      </c>
      <c r="B25">
        <v>8.641046483803655E-07</v>
      </c>
      <c r="C25">
        <v>1.0773031662076576E-06</v>
      </c>
      <c r="D25">
        <v>1.2905016840349498E-06</v>
      </c>
      <c r="E25">
        <v>2.8575157650817053E-06</v>
      </c>
      <c r="F25">
        <v>3.0996095475392076E-06</v>
      </c>
      <c r="G25">
        <v>3.383695895133096E-06</v>
      </c>
      <c r="H25">
        <v>5.432551196073214E-06</v>
      </c>
      <c r="I25">
        <v>5.684792829857751E-06</v>
      </c>
      <c r="J25">
        <v>5.784314296054829E-06</v>
      </c>
      <c r="K25">
        <v>7.331425936264239E-06</v>
      </c>
      <c r="L25">
        <v>7.364020416826712E-06</v>
      </c>
      <c r="M25">
        <v>6.95569810880088E-06</v>
      </c>
      <c r="N25">
        <v>6.5504081550772046E-06</v>
      </c>
      <c r="O25">
        <v>6.300844664509724E-06</v>
      </c>
      <c r="P25">
        <v>5.644178262845659E-06</v>
      </c>
      <c r="Q25">
        <v>5.200907656992212E-06</v>
      </c>
      <c r="R25">
        <v>5.1390683998091535E-06</v>
      </c>
      <c r="S25">
        <v>5.273635727790255E-06</v>
      </c>
      <c r="T25">
        <v>4.474167231600318E-06</v>
      </c>
      <c r="U25">
        <v>3.6918867202547505E-06</v>
      </c>
      <c r="V25">
        <v>4.255959506236507E-06</v>
      </c>
      <c r="W25">
        <v>7.142149747525142E-06</v>
      </c>
      <c r="X25">
        <v>1.2467985842281893E-05</v>
      </c>
      <c r="Y25">
        <v>1.4511798770703536E-05</v>
      </c>
      <c r="Z25">
        <v>1.6474063456219485E-05</v>
      </c>
      <c r="AA25">
        <v>1.8348639123259844E-05</v>
      </c>
      <c r="AB25">
        <v>1.9294809097694664E-05</v>
      </c>
      <c r="AC25">
        <v>1.9245330178660433E-05</v>
      </c>
      <c r="AD25">
        <v>2.0286698478842322E-05</v>
      </c>
      <c r="AE25">
        <v>1.9679531965629966E-05</v>
      </c>
      <c r="AF25">
        <v>1.3146606561612241E-05</v>
      </c>
    </row>
    <row r="26" spans="1:32" ht="12.75">
      <c r="A26" s="1">
        <v>120</v>
      </c>
      <c r="B26">
        <v>8.641046483803655E-07</v>
      </c>
      <c r="C26">
        <v>1.0773031662076576E-06</v>
      </c>
      <c r="D26">
        <v>1.2905016840349498E-06</v>
      </c>
      <c r="E26">
        <v>2.8575157650817053E-06</v>
      </c>
      <c r="F26">
        <v>3.0996095475392076E-06</v>
      </c>
      <c r="G26">
        <v>3.383695895133096E-06</v>
      </c>
      <c r="H26">
        <v>5.432551196073214E-06</v>
      </c>
      <c r="I26">
        <v>5.684792829857751E-06</v>
      </c>
      <c r="J26">
        <v>5.784314296054829E-06</v>
      </c>
      <c r="K26">
        <v>7.331425936264239E-06</v>
      </c>
      <c r="L26">
        <v>7.364020416826712E-06</v>
      </c>
      <c r="M26">
        <v>6.95569810880088E-06</v>
      </c>
      <c r="N26">
        <v>6.5504081550772046E-06</v>
      </c>
      <c r="O26">
        <v>6.300844664509724E-06</v>
      </c>
      <c r="P26">
        <v>5.644178262845659E-06</v>
      </c>
      <c r="Q26">
        <v>5.200907656992212E-06</v>
      </c>
      <c r="R26">
        <v>5.1390683998091535E-06</v>
      </c>
      <c r="S26">
        <v>5.273635727790255E-06</v>
      </c>
      <c r="T26">
        <v>4.474167231600318E-06</v>
      </c>
      <c r="U26">
        <v>3.6918867202547505E-06</v>
      </c>
      <c r="V26">
        <v>4.009230951176551E-06</v>
      </c>
      <c r="W26">
        <v>7.1964167013969295E-06</v>
      </c>
      <c r="X26">
        <v>1.4399014593050225E-05</v>
      </c>
      <c r="Y26">
        <v>1.6546983675764467E-05</v>
      </c>
      <c r="Z26">
        <v>1.863078923788155E-05</v>
      </c>
      <c r="AA26">
        <v>2.0806822229649117E-05</v>
      </c>
      <c r="AB26">
        <v>2.1883566534209025E-05</v>
      </c>
      <c r="AC26">
        <v>2.157573766211328E-05</v>
      </c>
      <c r="AD26">
        <v>2.2862744601449894E-05</v>
      </c>
      <c r="AE26">
        <v>2.204278909684107E-05</v>
      </c>
      <c r="AF26">
        <v>1.3146606561612241E-05</v>
      </c>
    </row>
  </sheetData>
  <conditionalFormatting sqref="A1:AF26">
    <cfRule type="cellIs" priority="1" dxfId="0" operator="equal" stopIfTrue="1">
      <formula>A65536</formula>
    </cfRule>
    <cfRule type="cellIs" priority="2" dxfId="0" operator="equal" stopIfTrue="1">
      <formula>A2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2</v>
      </c>
      <c r="B1" s="1">
        <v>1500</v>
      </c>
      <c r="C1" s="1">
        <v>1600</v>
      </c>
      <c r="D1" s="1">
        <v>1700</v>
      </c>
      <c r="E1" s="1">
        <v>1800</v>
      </c>
      <c r="F1" s="1">
        <v>1900</v>
      </c>
      <c r="G1" s="1">
        <v>2000</v>
      </c>
      <c r="H1" s="1">
        <v>2100</v>
      </c>
      <c r="I1" s="1">
        <v>2200</v>
      </c>
      <c r="J1" s="1">
        <v>2300</v>
      </c>
      <c r="K1" s="1">
        <v>2400</v>
      </c>
      <c r="L1" s="1">
        <v>2500</v>
      </c>
      <c r="M1" s="1">
        <v>2600</v>
      </c>
      <c r="N1" s="1">
        <v>2700</v>
      </c>
      <c r="O1" s="1">
        <v>2800</v>
      </c>
      <c r="P1" s="1">
        <v>2900</v>
      </c>
      <c r="Q1" s="1">
        <v>3000</v>
      </c>
      <c r="R1" s="1">
        <v>3100</v>
      </c>
      <c r="S1" s="1">
        <v>3200</v>
      </c>
      <c r="T1" s="1">
        <v>3300</v>
      </c>
      <c r="U1" s="1">
        <v>3400</v>
      </c>
      <c r="V1" s="1">
        <v>3500</v>
      </c>
      <c r="W1" s="1">
        <v>3600</v>
      </c>
      <c r="X1" s="1">
        <v>3700</v>
      </c>
      <c r="Y1" s="1">
        <v>3800</v>
      </c>
      <c r="Z1" s="1">
        <v>3900</v>
      </c>
      <c r="AA1" s="1">
        <v>4000</v>
      </c>
      <c r="AB1" s="1">
        <v>4100</v>
      </c>
      <c r="AC1" s="1">
        <v>4200</v>
      </c>
      <c r="AD1" s="1">
        <v>4300</v>
      </c>
      <c r="AE1" s="1">
        <v>4400</v>
      </c>
      <c r="AF1" s="1">
        <v>4500</v>
      </c>
    </row>
    <row r="2" spans="1:32" ht="12.75">
      <c r="A2" s="1">
        <v>0</v>
      </c>
      <c r="B2">
        <v>1.443449204173511</v>
      </c>
      <c r="C2">
        <v>1.538339747635168</v>
      </c>
      <c r="D2">
        <v>1.6332302910968248</v>
      </c>
      <c r="E2">
        <v>1.602324857065704</v>
      </c>
      <c r="F2">
        <v>1.6974586500487914</v>
      </c>
      <c r="G2">
        <v>1.669527554897246</v>
      </c>
      <c r="H2">
        <v>1.765623551937217</v>
      </c>
      <c r="I2">
        <v>1.7333671355243054</v>
      </c>
      <c r="J2">
        <v>1.829157608466475</v>
      </c>
      <c r="K2">
        <v>1.9191915069043333</v>
      </c>
      <c r="L2">
        <v>1.882786434303055</v>
      </c>
      <c r="M2">
        <v>1.9698155985228163</v>
      </c>
      <c r="N2">
        <v>1.9219191020852884</v>
      </c>
      <c r="O2">
        <v>2.007985673058683</v>
      </c>
      <c r="P2">
        <v>1.9419985356443132</v>
      </c>
      <c r="Q2">
        <v>2.0152082565219986</v>
      </c>
      <c r="R2">
        <v>2.0755224647285777</v>
      </c>
      <c r="S2">
        <v>2.0698551831404246</v>
      </c>
      <c r="T2">
        <v>2.0373183208269863</v>
      </c>
      <c r="U2">
        <v>2.0163203902265425</v>
      </c>
      <c r="V2">
        <v>2.04403796013763</v>
      </c>
      <c r="W2">
        <v>2.115450660503095</v>
      </c>
      <c r="X2">
        <v>2.213175461520802</v>
      </c>
      <c r="Y2">
        <v>2.3212487846088723</v>
      </c>
      <c r="Z2">
        <v>2.431504444187811</v>
      </c>
      <c r="AA2">
        <v>2.53448638548182</v>
      </c>
      <c r="AB2">
        <v>2.627128552932364</v>
      </c>
      <c r="AC2">
        <v>2.7158091008546315</v>
      </c>
      <c r="AD2">
        <v>2.803625923094899</v>
      </c>
      <c r="AE2">
        <v>2.892265064258845</v>
      </c>
      <c r="AF2">
        <v>2.980904205422791</v>
      </c>
    </row>
    <row r="3" spans="1:32" ht="12.75">
      <c r="A3" s="1">
        <v>5</v>
      </c>
      <c r="B3">
        <v>1.443449204173511</v>
      </c>
      <c r="C3">
        <v>1.538339747635168</v>
      </c>
      <c r="D3">
        <v>1.6332302910968248</v>
      </c>
      <c r="E3">
        <v>1.602324857065704</v>
      </c>
      <c r="F3">
        <v>1.6974586500487914</v>
      </c>
      <c r="G3">
        <v>1.669527554897246</v>
      </c>
      <c r="H3">
        <v>1.765623551937217</v>
      </c>
      <c r="I3">
        <v>1.7333671355243054</v>
      </c>
      <c r="J3">
        <v>1.829157608466475</v>
      </c>
      <c r="K3">
        <v>1.9191915069043333</v>
      </c>
      <c r="L3">
        <v>1.882786434303055</v>
      </c>
      <c r="M3">
        <v>1.9698155985228163</v>
      </c>
      <c r="N3">
        <v>1.9219191020852884</v>
      </c>
      <c r="O3">
        <v>2.007985673058683</v>
      </c>
      <c r="P3">
        <v>1.9419985356443132</v>
      </c>
      <c r="Q3">
        <v>2.0152082565219986</v>
      </c>
      <c r="R3">
        <v>2.0755224647285777</v>
      </c>
      <c r="S3">
        <v>2.0698551831404246</v>
      </c>
      <c r="T3">
        <v>2.0373183208269863</v>
      </c>
      <c r="U3">
        <v>2.0163203902265425</v>
      </c>
      <c r="V3">
        <v>2.04403796013763</v>
      </c>
      <c r="W3">
        <v>2.115450660503095</v>
      </c>
      <c r="X3">
        <v>2.213175461520802</v>
      </c>
      <c r="Y3">
        <v>2.3212487846088723</v>
      </c>
      <c r="Z3">
        <v>2.431504444187811</v>
      </c>
      <c r="AA3">
        <v>2.53448638548182</v>
      </c>
      <c r="AB3">
        <v>2.627128552932364</v>
      </c>
      <c r="AC3">
        <v>2.7158091008546315</v>
      </c>
      <c r="AD3">
        <v>2.803625923094899</v>
      </c>
      <c r="AE3">
        <v>2.892265064258845</v>
      </c>
      <c r="AF3">
        <v>2.9914850374566777</v>
      </c>
    </row>
    <row r="4" spans="1:32" ht="12.75">
      <c r="A4" s="1">
        <v>10</v>
      </c>
      <c r="B4">
        <v>1.443449204173511</v>
      </c>
      <c r="C4">
        <v>1.538339747635168</v>
      </c>
      <c r="D4">
        <v>1.6332302910968248</v>
      </c>
      <c r="E4">
        <v>1.602324857065704</v>
      </c>
      <c r="F4">
        <v>1.6974586500487914</v>
      </c>
      <c r="G4">
        <v>1.669527554897246</v>
      </c>
      <c r="H4">
        <v>1.765623551937217</v>
      </c>
      <c r="I4">
        <v>1.7333671355243054</v>
      </c>
      <c r="J4">
        <v>1.829157608466475</v>
      </c>
      <c r="K4">
        <v>1.9191915069043333</v>
      </c>
      <c r="L4">
        <v>1.882786434303055</v>
      </c>
      <c r="M4">
        <v>1.9698155985228163</v>
      </c>
      <c r="N4">
        <v>1.9219191020852884</v>
      </c>
      <c r="O4">
        <v>2.007985673058683</v>
      </c>
      <c r="P4">
        <v>2.0936005796941797</v>
      </c>
      <c r="Q4">
        <v>2.1432479979316863</v>
      </c>
      <c r="R4">
        <v>2.214951446099641</v>
      </c>
      <c r="S4">
        <v>2.2678105770830475</v>
      </c>
      <c r="T4">
        <v>2.265208286026533</v>
      </c>
      <c r="U4">
        <v>2.2497434827245995</v>
      </c>
      <c r="V4">
        <v>2.2750613751354054</v>
      </c>
      <c r="W4">
        <v>2.3458392047897285</v>
      </c>
      <c r="X4">
        <v>2.4319869558726097</v>
      </c>
      <c r="Y4">
        <v>2.5410851503364817</v>
      </c>
      <c r="Z4">
        <v>2.651770359486661</v>
      </c>
      <c r="AA4">
        <v>2.756828210941956</v>
      </c>
      <c r="AB4">
        <v>2.8523139759204437</v>
      </c>
      <c r="AC4">
        <v>2.943885362777819</v>
      </c>
      <c r="AD4">
        <v>3.0310675969291476</v>
      </c>
      <c r="AE4">
        <v>3.131640347758372</v>
      </c>
      <c r="AF4">
        <v>3.2377428304231497</v>
      </c>
    </row>
    <row r="5" spans="1:32" ht="12.75">
      <c r="A5" s="1">
        <v>15</v>
      </c>
      <c r="B5">
        <v>1.443449204173511</v>
      </c>
      <c r="C5">
        <v>1.538339747635168</v>
      </c>
      <c r="D5">
        <v>1.6332302910968248</v>
      </c>
      <c r="E5">
        <v>1.602324857065704</v>
      </c>
      <c r="F5">
        <v>1.6974586500487914</v>
      </c>
      <c r="G5">
        <v>1.669527554897246</v>
      </c>
      <c r="H5">
        <v>1.765623551937217</v>
      </c>
      <c r="I5">
        <v>1.7333671355243054</v>
      </c>
      <c r="J5">
        <v>1.829157608466475</v>
      </c>
      <c r="K5">
        <v>1.9191915069043333</v>
      </c>
      <c r="L5">
        <v>1.882786434303055</v>
      </c>
      <c r="M5">
        <v>1.9698155985228163</v>
      </c>
      <c r="N5">
        <v>2.06653398065428</v>
      </c>
      <c r="O5">
        <v>2.158141135359473</v>
      </c>
      <c r="P5">
        <v>2.217110853219426</v>
      </c>
      <c r="Q5">
        <v>2.260205485564815</v>
      </c>
      <c r="R5">
        <v>2.3272814231664247</v>
      </c>
      <c r="S5">
        <v>2.394698935124648</v>
      </c>
      <c r="T5">
        <v>2.451470927649023</v>
      </c>
      <c r="U5">
        <v>2.4698526233390767</v>
      </c>
      <c r="V5">
        <v>2.4993300145689394</v>
      </c>
      <c r="W5">
        <v>2.5741414971618566</v>
      </c>
      <c r="X5">
        <v>2.660970856335873</v>
      </c>
      <c r="Y5">
        <v>2.759501561298426</v>
      </c>
      <c r="Z5">
        <v>2.8712072635380372</v>
      </c>
      <c r="AA5">
        <v>2.977572732933336</v>
      </c>
      <c r="AB5">
        <v>3.075809309553612</v>
      </c>
      <c r="AC5">
        <v>3.167822675757176</v>
      </c>
      <c r="AD5">
        <v>3.270291317010895</v>
      </c>
      <c r="AE5">
        <v>3.3780719202719265</v>
      </c>
      <c r="AF5">
        <v>3.4851288619811513</v>
      </c>
    </row>
    <row r="6" spans="1:32" ht="12.75">
      <c r="A6" s="1">
        <v>20</v>
      </c>
      <c r="B6">
        <v>1.443449204173511</v>
      </c>
      <c r="C6">
        <v>1.538339747635168</v>
      </c>
      <c r="D6">
        <v>1.6332302910968248</v>
      </c>
      <c r="E6">
        <v>1.602324857065704</v>
      </c>
      <c r="F6">
        <v>1.6974586500487914</v>
      </c>
      <c r="G6">
        <v>1.669527554897246</v>
      </c>
      <c r="H6">
        <v>1.765623551937217</v>
      </c>
      <c r="I6">
        <v>1.7333671355243054</v>
      </c>
      <c r="J6">
        <v>1.829157608466475</v>
      </c>
      <c r="K6">
        <v>1.9191915069043333</v>
      </c>
      <c r="L6">
        <v>2.0153789760984155</v>
      </c>
      <c r="M6">
        <v>2.1194885243431134</v>
      </c>
      <c r="N6">
        <v>2.2164303325352703</v>
      </c>
      <c r="O6">
        <v>2.299278789365993</v>
      </c>
      <c r="P6">
        <v>2.3288428926721374</v>
      </c>
      <c r="Q6">
        <v>2.3784114466674633</v>
      </c>
      <c r="R6">
        <v>2.441914457518</v>
      </c>
      <c r="S6">
        <v>2.5080278025862452</v>
      </c>
      <c r="T6">
        <v>2.5764166258486894</v>
      </c>
      <c r="U6">
        <v>2.6449082910532247</v>
      </c>
      <c r="V6">
        <v>2.7033437891191463</v>
      </c>
      <c r="W6">
        <v>2.7825787772923714</v>
      </c>
      <c r="X6">
        <v>2.8764918226377514</v>
      </c>
      <c r="Y6">
        <v>2.979811807671679</v>
      </c>
      <c r="Z6">
        <v>3.0869250957556718</v>
      </c>
      <c r="AA6">
        <v>3.1934014539446958</v>
      </c>
      <c r="AB6">
        <v>3.2956504143372576</v>
      </c>
      <c r="AC6">
        <v>3.40109332167392</v>
      </c>
      <c r="AD6">
        <v>3.5081302327662867</v>
      </c>
      <c r="AE6">
        <v>3.615898451759893</v>
      </c>
      <c r="AF6">
        <v>3.723308859894284</v>
      </c>
    </row>
    <row r="7" spans="1:32" ht="12.75">
      <c r="A7" s="1">
        <v>25</v>
      </c>
      <c r="B7">
        <v>1.443449204173511</v>
      </c>
      <c r="C7">
        <v>1.538339747635168</v>
      </c>
      <c r="D7">
        <v>1.6332302910968248</v>
      </c>
      <c r="E7">
        <v>1.602324857065704</v>
      </c>
      <c r="F7">
        <v>1.6974586500487914</v>
      </c>
      <c r="G7">
        <v>1.669527554897246</v>
      </c>
      <c r="H7">
        <v>1.765623551937217</v>
      </c>
      <c r="I7">
        <v>1.8586527245701836</v>
      </c>
      <c r="J7">
        <v>1.953836939156309</v>
      </c>
      <c r="K7">
        <v>2.0593136478047196</v>
      </c>
      <c r="L7">
        <v>2.168783296203277</v>
      </c>
      <c r="M7">
        <v>2.270458864257477</v>
      </c>
      <c r="N7">
        <v>2.3628757915038587</v>
      </c>
      <c r="O7">
        <v>2.410208255287351</v>
      </c>
      <c r="P7">
        <v>2.4496362877626803</v>
      </c>
      <c r="Q7">
        <v>2.5051662797088214</v>
      </c>
      <c r="R7">
        <v>2.5738698844753447</v>
      </c>
      <c r="S7">
        <v>2.646143971839408</v>
      </c>
      <c r="T7">
        <v>2.7208993222876194</v>
      </c>
      <c r="U7">
        <v>2.7989779226631293</v>
      </c>
      <c r="V7">
        <v>2.8789232295753213</v>
      </c>
      <c r="W7">
        <v>2.964847040991536</v>
      </c>
      <c r="X7">
        <v>3.065218785421742</v>
      </c>
      <c r="Y7">
        <v>3.174756346589479</v>
      </c>
      <c r="Z7">
        <v>3.2894181368906636</v>
      </c>
      <c r="AA7">
        <v>3.402352235366357</v>
      </c>
      <c r="AB7">
        <v>3.5081791892980947</v>
      </c>
      <c r="AC7">
        <v>3.615906335857397</v>
      </c>
      <c r="AD7">
        <v>3.7247696917325634</v>
      </c>
      <c r="AE7">
        <v>3.8340296870022246</v>
      </c>
      <c r="AF7">
        <v>3.942987171964358</v>
      </c>
    </row>
    <row r="8" spans="1:32" ht="12.75">
      <c r="A8" s="1">
        <v>30</v>
      </c>
      <c r="B8">
        <v>1.443449204173511</v>
      </c>
      <c r="C8">
        <v>1.538339747635168</v>
      </c>
      <c r="D8">
        <v>1.6332302910968248</v>
      </c>
      <c r="E8">
        <v>1.602324857065704</v>
      </c>
      <c r="F8">
        <v>1.6974586500487914</v>
      </c>
      <c r="G8">
        <v>1.7922814392495907</v>
      </c>
      <c r="H8">
        <v>1.8890432508139643</v>
      </c>
      <c r="I8">
        <v>1.9902993010925747</v>
      </c>
      <c r="J8">
        <v>2.1020736833959184</v>
      </c>
      <c r="K8">
        <v>2.215508701489621</v>
      </c>
      <c r="L8">
        <v>2.321514611957361</v>
      </c>
      <c r="M8">
        <v>2.416663951357599</v>
      </c>
      <c r="N8">
        <v>2.488156141816049</v>
      </c>
      <c r="O8">
        <v>2.5301206970338503</v>
      </c>
      <c r="P8">
        <v>2.575516359107773</v>
      </c>
      <c r="Q8">
        <v>2.629979854612238</v>
      </c>
      <c r="R8">
        <v>2.7026116039451216</v>
      </c>
      <c r="S8">
        <v>2.7797079572372243</v>
      </c>
      <c r="T8">
        <v>2.869919698568708</v>
      </c>
      <c r="U8">
        <v>2.9604350484006745</v>
      </c>
      <c r="V8">
        <v>3.044777090741677</v>
      </c>
      <c r="W8">
        <v>3.138491537684037</v>
      </c>
      <c r="X8">
        <v>3.2452813302679684</v>
      </c>
      <c r="Y8">
        <v>3.3671548570815806</v>
      </c>
      <c r="Z8">
        <v>3.492443167183277</v>
      </c>
      <c r="AA8">
        <v>3.6065535371293485</v>
      </c>
      <c r="AB8">
        <v>3.713597772343194</v>
      </c>
      <c r="AC8">
        <v>3.822474358035125</v>
      </c>
      <c r="AD8">
        <v>3.9324703817649023</v>
      </c>
      <c r="AE8">
        <v>4.042773346767974</v>
      </c>
      <c r="AF8">
        <v>4.153384364643005</v>
      </c>
    </row>
    <row r="9" spans="1:32" ht="12.75">
      <c r="A9" s="1">
        <v>35</v>
      </c>
      <c r="B9">
        <v>1.443449204173511</v>
      </c>
      <c r="C9">
        <v>1.538339747635168</v>
      </c>
      <c r="D9">
        <v>1.6332302910968248</v>
      </c>
      <c r="E9">
        <v>1.728331028388124</v>
      </c>
      <c r="F9">
        <v>1.8249771825585261</v>
      </c>
      <c r="G9">
        <v>1.924467121240631</v>
      </c>
      <c r="H9">
        <v>2.0289481356596664</v>
      </c>
      <c r="I9">
        <v>2.1429005598345072</v>
      </c>
      <c r="J9">
        <v>2.258347816381704</v>
      </c>
      <c r="K9">
        <v>2.3687743928671376</v>
      </c>
      <c r="L9">
        <v>2.468841162336271</v>
      </c>
      <c r="M9">
        <v>2.5564944255057074</v>
      </c>
      <c r="N9">
        <v>2.6112751194817725</v>
      </c>
      <c r="O9">
        <v>2.655796129214764</v>
      </c>
      <c r="P9">
        <v>2.699340381534549</v>
      </c>
      <c r="Q9">
        <v>2.7595732014092222</v>
      </c>
      <c r="R9">
        <v>2.8367290945720773</v>
      </c>
      <c r="S9">
        <v>2.9307654212575454</v>
      </c>
      <c r="T9">
        <v>3.0243886501001684</v>
      </c>
      <c r="U9">
        <v>3.1170535984486833</v>
      </c>
      <c r="V9">
        <v>3.2119572232571376</v>
      </c>
      <c r="W9">
        <v>3.313764997075611</v>
      </c>
      <c r="X9">
        <v>3.435996601989527</v>
      </c>
      <c r="Y9">
        <v>3.5651529745295667</v>
      </c>
      <c r="Z9">
        <v>3.690641231251906</v>
      </c>
      <c r="AA9">
        <v>3.8063682815975084</v>
      </c>
      <c r="AB9">
        <v>3.914545625272949</v>
      </c>
      <c r="AC9">
        <v>4.024592899624192</v>
      </c>
      <c r="AD9">
        <v>4.134997583449969</v>
      </c>
      <c r="AE9">
        <v>4.245257325860817</v>
      </c>
      <c r="AF9">
        <v>4.358535636634421</v>
      </c>
    </row>
    <row r="10" spans="1:32" ht="12.75">
      <c r="A10" s="1">
        <v>40</v>
      </c>
      <c r="B10">
        <v>1.5736710197332502</v>
      </c>
      <c r="C10">
        <v>1.670729202559833</v>
      </c>
      <c r="D10">
        <v>1.7665763537937649</v>
      </c>
      <c r="E10">
        <v>1.8631611105041959</v>
      </c>
      <c r="F10">
        <v>1.9623677790194616</v>
      </c>
      <c r="G10">
        <v>2.0654917948075577</v>
      </c>
      <c r="H10">
        <v>2.174670488391858</v>
      </c>
      <c r="I10">
        <v>2.2901212731837273</v>
      </c>
      <c r="J10">
        <v>2.4057424599582684</v>
      </c>
      <c r="K10">
        <v>2.5148967057951768</v>
      </c>
      <c r="L10">
        <v>2.6110520937175496</v>
      </c>
      <c r="M10">
        <v>2.68560345467115</v>
      </c>
      <c r="N10">
        <v>2.738613792811412</v>
      </c>
      <c r="O10">
        <v>2.7842018549045497</v>
      </c>
      <c r="P10">
        <v>2.834843205241158</v>
      </c>
      <c r="Q10">
        <v>2.9030048562829127</v>
      </c>
      <c r="R10">
        <v>2.9898930004031987</v>
      </c>
      <c r="S10">
        <v>3.0829383783772446</v>
      </c>
      <c r="T10">
        <v>3.18156056317017</v>
      </c>
      <c r="U10">
        <v>3.2843809842786844</v>
      </c>
      <c r="V10">
        <v>3.3895797426171272</v>
      </c>
      <c r="W10">
        <v>3.504409672965752</v>
      </c>
      <c r="X10">
        <v>3.630378981207797</v>
      </c>
      <c r="Y10">
        <v>3.759427492612547</v>
      </c>
      <c r="Z10">
        <v>3.885584111206879</v>
      </c>
      <c r="AA10">
        <v>4.001993250359626</v>
      </c>
      <c r="AB10">
        <v>4.111346550932672</v>
      </c>
      <c r="AC10">
        <v>4.2204788953121914</v>
      </c>
      <c r="AD10">
        <v>4.329436456888495</v>
      </c>
      <c r="AE10">
        <v>4.441202916495268</v>
      </c>
      <c r="AF10">
        <v>4.55724619106579</v>
      </c>
    </row>
    <row r="11" spans="1:32" ht="12.75">
      <c r="A11" s="1">
        <v>45</v>
      </c>
      <c r="B11">
        <v>1.6938374655019017</v>
      </c>
      <c r="C11">
        <v>1.792236198067173</v>
      </c>
      <c r="D11">
        <v>1.8902014638556588</v>
      </c>
      <c r="E11">
        <v>1.9924749825891805</v>
      </c>
      <c r="F11">
        <v>2.0962921407648283</v>
      </c>
      <c r="G11">
        <v>2.201438742368037</v>
      </c>
      <c r="H11">
        <v>2.3133916718835246</v>
      </c>
      <c r="I11">
        <v>2.430450218691292</v>
      </c>
      <c r="J11">
        <v>2.546003746851425</v>
      </c>
      <c r="K11">
        <v>2.6540207023755875</v>
      </c>
      <c r="L11">
        <v>2.7475163471164543</v>
      </c>
      <c r="M11">
        <v>2.822156425728186</v>
      </c>
      <c r="N11">
        <v>2.8776097096366895</v>
      </c>
      <c r="O11">
        <v>2.927501514815824</v>
      </c>
      <c r="P11">
        <v>2.9857068288424244</v>
      </c>
      <c r="Q11">
        <v>3.072861356038945</v>
      </c>
      <c r="R11">
        <v>3.1662492328353693</v>
      </c>
      <c r="S11">
        <v>3.267656794315986</v>
      </c>
      <c r="T11">
        <v>3.3741394862889416</v>
      </c>
      <c r="U11">
        <v>3.481107569836356</v>
      </c>
      <c r="V11">
        <v>3.589473366033726</v>
      </c>
      <c r="W11">
        <v>3.7051534153297996</v>
      </c>
      <c r="X11">
        <v>3.8294558855946836</v>
      </c>
      <c r="Y11">
        <v>3.9563077149627195</v>
      </c>
      <c r="Z11">
        <v>4.079814715706883</v>
      </c>
      <c r="AA11">
        <v>4.1934733535071125</v>
      </c>
      <c r="AB11">
        <v>4.301703023804043</v>
      </c>
      <c r="AC11">
        <v>4.409336794790694</v>
      </c>
      <c r="AD11">
        <v>4.518343788414222</v>
      </c>
      <c r="AE11">
        <v>4.630683409250689</v>
      </c>
      <c r="AF11">
        <v>4.748324487625897</v>
      </c>
    </row>
    <row r="12" spans="1:32" ht="12.75">
      <c r="A12" s="1">
        <v>50</v>
      </c>
      <c r="B12">
        <v>1.8085230460893829</v>
      </c>
      <c r="C12">
        <v>1.9100655418686534</v>
      </c>
      <c r="D12">
        <v>2.014046259208331</v>
      </c>
      <c r="E12">
        <v>2.1184424621533053</v>
      </c>
      <c r="F12">
        <v>2.2240859623384406</v>
      </c>
      <c r="G12">
        <v>2.331646130375483</v>
      </c>
      <c r="H12">
        <v>2.445628527674573</v>
      </c>
      <c r="I12">
        <v>2.56324044737437</v>
      </c>
      <c r="J12">
        <v>2.6762483327666966</v>
      </c>
      <c r="K12">
        <v>2.7791134378359157</v>
      </c>
      <c r="L12">
        <v>2.87541476789613</v>
      </c>
      <c r="M12">
        <v>2.9517328076808433</v>
      </c>
      <c r="N12">
        <v>3.01103653546111</v>
      </c>
      <c r="O12">
        <v>3.0745316048142897</v>
      </c>
      <c r="P12">
        <v>3.1704648514405567</v>
      </c>
      <c r="Q12">
        <v>3.274223361778995</v>
      </c>
      <c r="R12">
        <v>3.3785565249024145</v>
      </c>
      <c r="S12">
        <v>3.49008363990892</v>
      </c>
      <c r="T12">
        <v>3.5880797316037993</v>
      </c>
      <c r="U12">
        <v>3.696879368629452</v>
      </c>
      <c r="V12">
        <v>3.8188368396819117</v>
      </c>
      <c r="W12">
        <v>3.938612174003893</v>
      </c>
      <c r="X12">
        <v>4.06678086234562</v>
      </c>
      <c r="Y12">
        <v>4.187373271337652</v>
      </c>
      <c r="Z12">
        <v>4.277550313593951</v>
      </c>
      <c r="AA12">
        <v>4.365990319451621</v>
      </c>
      <c r="AB12">
        <v>4.47219172520763</v>
      </c>
      <c r="AC12">
        <v>4.5768738385539045</v>
      </c>
      <c r="AD12">
        <v>4.685631101676727</v>
      </c>
      <c r="AE12">
        <v>4.809392552182996</v>
      </c>
      <c r="AF12">
        <v>4.945414951077288</v>
      </c>
    </row>
    <row r="13" spans="1:32" ht="12.75">
      <c r="A13" s="1">
        <v>55</v>
      </c>
      <c r="B13">
        <v>1.9215133944129434</v>
      </c>
      <c r="C13">
        <v>2.027362879618197</v>
      </c>
      <c r="D13">
        <v>2.133038934202314</v>
      </c>
      <c r="E13">
        <v>2.2390593226765403</v>
      </c>
      <c r="F13">
        <v>2.3467579453103053</v>
      </c>
      <c r="G13">
        <v>2.456694716715515</v>
      </c>
      <c r="H13">
        <v>2.5711315252572002</v>
      </c>
      <c r="I13">
        <v>2.6843759130032425</v>
      </c>
      <c r="J13">
        <v>2.795066035552237</v>
      </c>
      <c r="K13">
        <v>2.9018435622489855</v>
      </c>
      <c r="L13">
        <v>3.003199759877288</v>
      </c>
      <c r="M13">
        <v>3.0846510342843416</v>
      </c>
      <c r="N13">
        <v>3.164017792255126</v>
      </c>
      <c r="O13">
        <v>3.2671607735141346</v>
      </c>
      <c r="P13">
        <v>3.3777209503027357</v>
      </c>
      <c r="Q13">
        <v>3.4853122597256814</v>
      </c>
      <c r="R13">
        <v>3.5974923000276045</v>
      </c>
      <c r="S13">
        <v>3.6952192342534143</v>
      </c>
      <c r="T13">
        <v>3.8090783975168145</v>
      </c>
      <c r="U13">
        <v>3.934398638816933</v>
      </c>
      <c r="V13">
        <v>4.053359039902988</v>
      </c>
      <c r="W13">
        <v>4.176102058107418</v>
      </c>
      <c r="X13">
        <v>4.292577504403251</v>
      </c>
      <c r="Y13">
        <v>4.366577067945073</v>
      </c>
      <c r="Z13">
        <v>4.433008839510735</v>
      </c>
      <c r="AA13">
        <v>4.519902988441099</v>
      </c>
      <c r="AB13">
        <v>4.624180751042752</v>
      </c>
      <c r="AC13">
        <v>4.731229576183663</v>
      </c>
      <c r="AD13">
        <v>4.862181074842422</v>
      </c>
      <c r="AE13">
        <v>5.009913465104655</v>
      </c>
      <c r="AF13">
        <v>5.152548903159504</v>
      </c>
    </row>
    <row r="14" spans="1:32" ht="12.75">
      <c r="A14" s="1">
        <v>60</v>
      </c>
      <c r="B14">
        <v>2.011409948494524</v>
      </c>
      <c r="C14">
        <v>2.120657724261179</v>
      </c>
      <c r="D14">
        <v>2.2303347028921707</v>
      </c>
      <c r="E14">
        <v>2.3429987405175314</v>
      </c>
      <c r="F14">
        <v>2.4608209129059695</v>
      </c>
      <c r="G14">
        <v>2.575863413702571</v>
      </c>
      <c r="H14">
        <v>2.6923472468517917</v>
      </c>
      <c r="I14">
        <v>2.8090421714671603</v>
      </c>
      <c r="J14">
        <v>2.9237567998657816</v>
      </c>
      <c r="K14">
        <v>3.0344850618222736</v>
      </c>
      <c r="L14">
        <v>3.140013226237152</v>
      </c>
      <c r="M14">
        <v>3.2420710180592995</v>
      </c>
      <c r="N14">
        <v>3.3503818383317823</v>
      </c>
      <c r="O14">
        <v>3.461173489920939</v>
      </c>
      <c r="P14">
        <v>3.5726655703866945</v>
      </c>
      <c r="Q14">
        <v>3.6829754213268586</v>
      </c>
      <c r="R14">
        <v>3.7933103733962388</v>
      </c>
      <c r="S14">
        <v>3.911535425980714</v>
      </c>
      <c r="T14">
        <v>4.03263689508991</v>
      </c>
      <c r="U14">
        <v>4.152412156493997</v>
      </c>
      <c r="V14">
        <v>4.2659226788741265</v>
      </c>
      <c r="W14">
        <v>4.376650363410263</v>
      </c>
      <c r="X14">
        <v>4.4497575706619035</v>
      </c>
      <c r="Y14">
        <v>4.511827824114242</v>
      </c>
      <c r="Z14">
        <v>4.5793877621621775</v>
      </c>
      <c r="AA14">
        <v>4.669816985933569</v>
      </c>
      <c r="AB14">
        <v>4.7777101510167865</v>
      </c>
      <c r="AC14">
        <v>4.910384235592311</v>
      </c>
      <c r="AD14">
        <v>5.058581429454945</v>
      </c>
      <c r="AE14">
        <v>5.210744485709689</v>
      </c>
      <c r="AF14">
        <v>5.355491629283897</v>
      </c>
    </row>
    <row r="15" spans="1:32" ht="12.75">
      <c r="A15" s="1">
        <v>65</v>
      </c>
      <c r="B15">
        <v>2.093814931048945</v>
      </c>
      <c r="C15">
        <v>2.208009509766203</v>
      </c>
      <c r="D15">
        <v>2.329314374180562</v>
      </c>
      <c r="E15">
        <v>2.449299411620245</v>
      </c>
      <c r="F15">
        <v>2.568288731601779</v>
      </c>
      <c r="G15">
        <v>2.6878677505725803</v>
      </c>
      <c r="H15">
        <v>2.809245564095284</v>
      </c>
      <c r="I15">
        <v>2.9313063601607685</v>
      </c>
      <c r="J15">
        <v>3.0534515992259577</v>
      </c>
      <c r="K15">
        <v>3.1773131762745717</v>
      </c>
      <c r="L15">
        <v>3.2960291337611425</v>
      </c>
      <c r="M15">
        <v>3.388119758940861</v>
      </c>
      <c r="N15">
        <v>3.496588269402892</v>
      </c>
      <c r="O15">
        <v>3.612391947494632</v>
      </c>
      <c r="P15">
        <v>3.7296866848510644</v>
      </c>
      <c r="Q15">
        <v>3.843310312298928</v>
      </c>
      <c r="R15">
        <v>3.955837488951443</v>
      </c>
      <c r="S15">
        <v>4.0748233421809505</v>
      </c>
      <c r="T15">
        <v>4.19604928711196</v>
      </c>
      <c r="U15">
        <v>4.3156842447158255</v>
      </c>
      <c r="V15">
        <v>4.429004979255561</v>
      </c>
      <c r="W15">
        <v>4.523547012054146</v>
      </c>
      <c r="X15">
        <v>4.595819690415938</v>
      </c>
      <c r="Y15">
        <v>4.661382498369647</v>
      </c>
      <c r="Z15">
        <v>4.734603106515053</v>
      </c>
      <c r="AA15">
        <v>4.829939155944519</v>
      </c>
      <c r="AB15">
        <v>4.9524141956056384</v>
      </c>
      <c r="AC15">
        <v>5.09263570916248</v>
      </c>
      <c r="AD15">
        <v>5.242669940607939</v>
      </c>
      <c r="AE15">
        <v>5.394483457334495</v>
      </c>
      <c r="AF15">
        <v>5.540008414861814</v>
      </c>
    </row>
    <row r="16" spans="1:32" ht="12.75">
      <c r="A16" s="1">
        <v>70</v>
      </c>
      <c r="B16">
        <v>2.1944601469171956</v>
      </c>
      <c r="C16">
        <v>2.3135192632759054</v>
      </c>
      <c r="D16">
        <v>2.432231344570819</v>
      </c>
      <c r="E16">
        <v>2.552783281433329</v>
      </c>
      <c r="F16">
        <v>2.675883595842354</v>
      </c>
      <c r="G16">
        <v>2.801260295275554</v>
      </c>
      <c r="H16">
        <v>2.927890984543849</v>
      </c>
      <c r="I16">
        <v>3.0625486900228056</v>
      </c>
      <c r="J16">
        <v>3.2056852969249134</v>
      </c>
      <c r="K16">
        <v>3.3457536206124643</v>
      </c>
      <c r="L16">
        <v>3.4692276904948223</v>
      </c>
      <c r="M16">
        <v>3.556580860014625</v>
      </c>
      <c r="N16">
        <v>3.6320627180871963</v>
      </c>
      <c r="O16">
        <v>3.7330136402029126</v>
      </c>
      <c r="P16">
        <v>3.85079534993483</v>
      </c>
      <c r="Q16">
        <v>3.964464684797398</v>
      </c>
      <c r="R16">
        <v>4.0700504367026165</v>
      </c>
      <c r="S16">
        <v>4.183122569823625</v>
      </c>
      <c r="T16">
        <v>4.310992801417828</v>
      </c>
      <c r="U16">
        <v>4.4286591504328845</v>
      </c>
      <c r="V16">
        <v>4.5233007317305525</v>
      </c>
      <c r="W16">
        <v>4.654118292583835</v>
      </c>
      <c r="X16">
        <v>4.739142837876785</v>
      </c>
      <c r="Y16">
        <v>4.810561525545878</v>
      </c>
      <c r="Z16">
        <v>4.88984470448057</v>
      </c>
      <c r="AA16">
        <v>4.989558706426154</v>
      </c>
      <c r="AB16">
        <v>5.11595776376312</v>
      </c>
      <c r="AC16">
        <v>5.257873198803913</v>
      </c>
      <c r="AD16">
        <v>5.408637730437833</v>
      </c>
      <c r="AE16">
        <v>5.559203862066149</v>
      </c>
      <c r="AF16">
        <v>5.686599675641951</v>
      </c>
    </row>
    <row r="17" spans="1:32" ht="12.75">
      <c r="A17" s="1">
        <v>75</v>
      </c>
      <c r="B17">
        <v>2.302926585149689</v>
      </c>
      <c r="C17">
        <v>2.4234425013786014</v>
      </c>
      <c r="D17">
        <v>2.5451052369874865</v>
      </c>
      <c r="E17">
        <v>2.6687417738543053</v>
      </c>
      <c r="F17">
        <v>2.7951911762899515</v>
      </c>
      <c r="G17">
        <v>2.924746407739345</v>
      </c>
      <c r="H17">
        <v>3.0674737648597366</v>
      </c>
      <c r="I17">
        <v>3.222051238716615</v>
      </c>
      <c r="J17">
        <v>3.375836418279658</v>
      </c>
      <c r="K17">
        <v>3.519651526435886</v>
      </c>
      <c r="L17">
        <v>3.64406000577278</v>
      </c>
      <c r="M17">
        <v>3.736354701013335</v>
      </c>
      <c r="N17">
        <v>3.8064159236787463</v>
      </c>
      <c r="O17">
        <v>3.8727984417514274</v>
      </c>
      <c r="P17">
        <v>3.9614714550618833</v>
      </c>
      <c r="Q17">
        <v>4.070122279260847</v>
      </c>
      <c r="R17">
        <v>4.170813084191338</v>
      </c>
      <c r="S17">
        <v>4.2941694079787025</v>
      </c>
      <c r="T17">
        <v>4.3926552493358715</v>
      </c>
      <c r="U17">
        <v>4.479526055713793</v>
      </c>
      <c r="V17">
        <v>4.579058470717149</v>
      </c>
      <c r="W17">
        <v>4.715492858032059</v>
      </c>
      <c r="X17">
        <v>4.857320557055838</v>
      </c>
      <c r="Y17">
        <v>4.954542675742588</v>
      </c>
      <c r="Z17">
        <v>5.037355123857813</v>
      </c>
      <c r="AA17">
        <v>5.14378059935683</v>
      </c>
      <c r="AB17">
        <v>5.274137415701746</v>
      </c>
      <c r="AC17">
        <v>5.419395442187543</v>
      </c>
      <c r="AD17">
        <v>5.5639332967251915</v>
      </c>
      <c r="AE17">
        <v>5.6845500211867055</v>
      </c>
      <c r="AF17">
        <v>5.810683084496861</v>
      </c>
    </row>
    <row r="18" spans="1:32" ht="12.75">
      <c r="A18" s="1">
        <v>80</v>
      </c>
      <c r="B18">
        <v>2.416608558352717</v>
      </c>
      <c r="C18">
        <v>2.5383452076896615</v>
      </c>
      <c r="D18">
        <v>2.663381205293958</v>
      </c>
      <c r="E18">
        <v>2.791728960449401</v>
      </c>
      <c r="F18">
        <v>2.920303901812386</v>
      </c>
      <c r="G18">
        <v>3.0506528117408624</v>
      </c>
      <c r="H18">
        <v>3.1973974751133682</v>
      </c>
      <c r="I18">
        <v>3.359445119641153</v>
      </c>
      <c r="J18">
        <v>3.5229625806016904</v>
      </c>
      <c r="K18">
        <v>3.676025760332844</v>
      </c>
      <c r="L18">
        <v>3.804726157680042</v>
      </c>
      <c r="M18">
        <v>3.902129871005117</v>
      </c>
      <c r="N18">
        <v>3.9754049209027964</v>
      </c>
      <c r="O18">
        <v>4.037893449958698</v>
      </c>
      <c r="P18">
        <v>4.103127199956421</v>
      </c>
      <c r="Q18">
        <v>4.184724610758113</v>
      </c>
      <c r="R18">
        <v>4.273280160310603</v>
      </c>
      <c r="S18">
        <v>4.354218240545484</v>
      </c>
      <c r="T18">
        <v>4.436107727137872</v>
      </c>
      <c r="U18">
        <v>4.527557710545018</v>
      </c>
      <c r="V18">
        <v>4.637136691449435</v>
      </c>
      <c r="W18">
        <v>4.770625239520848</v>
      </c>
      <c r="X18">
        <v>4.916337596371933</v>
      </c>
      <c r="Y18">
        <v>5.061716343629358</v>
      </c>
      <c r="Z18">
        <v>5.190354768247491</v>
      </c>
      <c r="AA18">
        <v>5.301048830509827</v>
      </c>
      <c r="AB18">
        <v>5.436756240129353</v>
      </c>
      <c r="AC18">
        <v>5.568178236788256</v>
      </c>
      <c r="AD18">
        <v>5.693687412623971</v>
      </c>
      <c r="AE18">
        <v>5.820071443803281</v>
      </c>
      <c r="AF18">
        <v>5.953189191255436</v>
      </c>
    </row>
    <row r="19" spans="1:32" ht="12.75">
      <c r="A19" s="1">
        <v>85</v>
      </c>
      <c r="B19">
        <v>2.5400634931968282</v>
      </c>
      <c r="C19">
        <v>2.662983356465011</v>
      </c>
      <c r="D19">
        <v>2.787059001211045</v>
      </c>
      <c r="E19">
        <v>2.913132904886779</v>
      </c>
      <c r="F19">
        <v>3.04193598080622</v>
      </c>
      <c r="G19">
        <v>3.173844277169365</v>
      </c>
      <c r="H19">
        <v>3.321637723654823</v>
      </c>
      <c r="I19">
        <v>3.485315566528765</v>
      </c>
      <c r="J19">
        <v>3.6529861443758227</v>
      </c>
      <c r="K19">
        <v>3.8045847172641354</v>
      </c>
      <c r="L19">
        <v>3.9328198227679074</v>
      </c>
      <c r="M19">
        <v>4.042074709717638</v>
      </c>
      <c r="N19">
        <v>4.11311796808577</v>
      </c>
      <c r="O19">
        <v>4.174431250022648</v>
      </c>
      <c r="P19">
        <v>4.23706360108998</v>
      </c>
      <c r="Q19">
        <v>4.315249802255259</v>
      </c>
      <c r="R19">
        <v>4.397614490145381</v>
      </c>
      <c r="S19">
        <v>4.469765818720058</v>
      </c>
      <c r="T19">
        <v>4.543111478333086</v>
      </c>
      <c r="U19">
        <v>4.628499179526785</v>
      </c>
      <c r="V19">
        <v>4.738393889161503</v>
      </c>
      <c r="W19">
        <v>4.873243814465335</v>
      </c>
      <c r="X19">
        <v>5.022673238690218</v>
      </c>
      <c r="Y19">
        <v>5.178378714051181</v>
      </c>
      <c r="Z19">
        <v>5.33168246375492</v>
      </c>
      <c r="AA19">
        <v>5.4740775736003275</v>
      </c>
      <c r="AB19">
        <v>5.607836325600106</v>
      </c>
      <c r="AC19">
        <v>5.741992986935614</v>
      </c>
      <c r="AD19">
        <v>5.877442739618678</v>
      </c>
      <c r="AE19">
        <v>6.015073133249888</v>
      </c>
      <c r="AF19">
        <v>6.15489782347886</v>
      </c>
    </row>
    <row r="20" spans="1:32" ht="12.75">
      <c r="A20" s="1">
        <v>90</v>
      </c>
      <c r="B20">
        <v>2.663456914753797</v>
      </c>
      <c r="C20">
        <v>2.777578308752217</v>
      </c>
      <c r="D20">
        <v>2.8997736977938695</v>
      </c>
      <c r="E20">
        <v>3.0275953317159123</v>
      </c>
      <c r="F20">
        <v>3.159565131562784</v>
      </c>
      <c r="G20">
        <v>3.2939132632615773</v>
      </c>
      <c r="H20">
        <v>3.4377187883104385</v>
      </c>
      <c r="I20">
        <v>3.592639988428553</v>
      </c>
      <c r="J20">
        <v>3.749556787580477</v>
      </c>
      <c r="K20">
        <v>3.900242670481771</v>
      </c>
      <c r="L20">
        <v>4.035042532280459</v>
      </c>
      <c r="M20">
        <v>4.149988755167622</v>
      </c>
      <c r="N20">
        <v>4.246853984001719</v>
      </c>
      <c r="O20">
        <v>4.314290047736516</v>
      </c>
      <c r="P20">
        <v>4.376198331921433</v>
      </c>
      <c r="Q20">
        <v>4.4538000323913565</v>
      </c>
      <c r="R20">
        <v>4.534290247630117</v>
      </c>
      <c r="S20">
        <v>4.606839216995629</v>
      </c>
      <c r="T20">
        <v>4.684216849620684</v>
      </c>
      <c r="U20">
        <v>4.775147467282566</v>
      </c>
      <c r="V20">
        <v>4.889647804448176</v>
      </c>
      <c r="W20">
        <v>5.048442001398571</v>
      </c>
      <c r="X20">
        <v>5.229569549221261</v>
      </c>
      <c r="Y20">
        <v>5.398711450366479</v>
      </c>
      <c r="Z20">
        <v>5.559055296454817</v>
      </c>
      <c r="AA20">
        <v>5.709479260293351</v>
      </c>
      <c r="AB20">
        <v>5.858506978618259</v>
      </c>
      <c r="AC20">
        <v>6.008432981901664</v>
      </c>
      <c r="AD20">
        <v>6.145516562374839</v>
      </c>
      <c r="AE20">
        <v>6.276014137203769</v>
      </c>
      <c r="AF20">
        <v>6.4300182290869685</v>
      </c>
    </row>
    <row r="21" spans="1:32" ht="12.75">
      <c r="A21" s="1">
        <v>95</v>
      </c>
      <c r="B21">
        <v>2.80359676743009</v>
      </c>
      <c r="C21">
        <v>2.9019835548123445</v>
      </c>
      <c r="D21">
        <v>3.0166793836068004</v>
      </c>
      <c r="E21">
        <v>3.1475778937312113</v>
      </c>
      <c r="F21">
        <v>3.258535123082852</v>
      </c>
      <c r="G21">
        <v>3.3742199883431625</v>
      </c>
      <c r="H21">
        <v>3.5306463869531246</v>
      </c>
      <c r="I21">
        <v>3.701955639572783</v>
      </c>
      <c r="J21">
        <v>3.862947268049528</v>
      </c>
      <c r="K21">
        <v>4.010166045087634</v>
      </c>
      <c r="L21">
        <v>4.149008030704227</v>
      </c>
      <c r="M21">
        <v>4.264395590386431</v>
      </c>
      <c r="N21">
        <v>4.361405192999583</v>
      </c>
      <c r="O21">
        <v>4.446502069782629</v>
      </c>
      <c r="P21">
        <v>4.525912285964602</v>
      </c>
      <c r="Q21">
        <v>4.604979884867826</v>
      </c>
      <c r="R21">
        <v>4.687300282021286</v>
      </c>
      <c r="S21">
        <v>4.763588425550904</v>
      </c>
      <c r="T21">
        <v>4.844265289682099</v>
      </c>
      <c r="U21">
        <v>4.939730774240375</v>
      </c>
      <c r="V21">
        <v>5.062280044350208</v>
      </c>
      <c r="W21">
        <v>5.231336561651333</v>
      </c>
      <c r="X21">
        <v>5.430213154656387</v>
      </c>
      <c r="Y21">
        <v>5.637236993732009</v>
      </c>
      <c r="Z21">
        <v>5.825711556036627</v>
      </c>
      <c r="AA21">
        <v>5.984222992148297</v>
      </c>
      <c r="AB21">
        <v>6.145745129487954</v>
      </c>
      <c r="AC21">
        <v>6.282288334664454</v>
      </c>
      <c r="AD21">
        <v>6.42913460860764</v>
      </c>
      <c r="AE21">
        <v>6.585860302830014</v>
      </c>
      <c r="AF21">
        <v>6.742487694218024</v>
      </c>
    </row>
    <row r="22" spans="1:32" ht="12.75">
      <c r="A22" s="1">
        <v>100</v>
      </c>
      <c r="B22">
        <v>2.919192532325213</v>
      </c>
      <c r="C22">
        <v>3.026388800872472</v>
      </c>
      <c r="D22">
        <v>3.1335850694197314</v>
      </c>
      <c r="E22">
        <v>3.2230631877448994</v>
      </c>
      <c r="F22">
        <v>3.317567070932469</v>
      </c>
      <c r="G22">
        <v>3.436244172830673</v>
      </c>
      <c r="H22">
        <v>3.588086534026908</v>
      </c>
      <c r="I22">
        <v>3.7660310463297884</v>
      </c>
      <c r="J22">
        <v>3.9575784621723136</v>
      </c>
      <c r="K22">
        <v>4.150350354003809</v>
      </c>
      <c r="L22">
        <v>4.306758697763062</v>
      </c>
      <c r="M22">
        <v>4.4243189451378635</v>
      </c>
      <c r="N22">
        <v>4.521309004986318</v>
      </c>
      <c r="O22">
        <v>4.606853015694979</v>
      </c>
      <c r="P22">
        <v>4.688153478498357</v>
      </c>
      <c r="Q22">
        <v>4.773573252391295</v>
      </c>
      <c r="R22">
        <v>4.860004591766469</v>
      </c>
      <c r="S22">
        <v>4.942460842165117</v>
      </c>
      <c r="T22">
        <v>5.030711826497766</v>
      </c>
      <c r="U22">
        <v>5.135149577075092</v>
      </c>
      <c r="V22">
        <v>5.267920224907383</v>
      </c>
      <c r="W22">
        <v>5.441156214229726</v>
      </c>
      <c r="X22">
        <v>5.645066659328316</v>
      </c>
      <c r="Y22">
        <v>5.861064858678169</v>
      </c>
      <c r="Z22">
        <v>6.07073415398714</v>
      </c>
      <c r="AA22">
        <v>6.2554635327487444</v>
      </c>
      <c r="AB22">
        <v>6.418821733135088</v>
      </c>
      <c r="AC22">
        <v>6.578776027542574</v>
      </c>
      <c r="AD22">
        <v>6.736585517262431</v>
      </c>
      <c r="AE22">
        <v>6.895706468456258</v>
      </c>
      <c r="AF22">
        <v>7.051267441102128</v>
      </c>
    </row>
    <row r="23" spans="1:32" ht="12.75">
      <c r="A23" s="1">
        <v>105</v>
      </c>
      <c r="B23">
        <v>2.919192532325213</v>
      </c>
      <c r="C23">
        <v>3.026388800872472</v>
      </c>
      <c r="D23">
        <v>3.1335850694197314</v>
      </c>
      <c r="E23">
        <v>3.2985484817585875</v>
      </c>
      <c r="F23">
        <v>3.3765990187820862</v>
      </c>
      <c r="G23">
        <v>3.498268357318184</v>
      </c>
      <c r="H23">
        <v>3.72707601291666</v>
      </c>
      <c r="I23">
        <v>3.9231808035607694</v>
      </c>
      <c r="J23">
        <v>4.1293486846332055</v>
      </c>
      <c r="K23">
        <v>4.323074478354758</v>
      </c>
      <c r="L23">
        <v>4.478176206902909</v>
      </c>
      <c r="M23">
        <v>4.601399694821191</v>
      </c>
      <c r="N23">
        <v>4.7083165705672485</v>
      </c>
      <c r="O23">
        <v>4.7920424096704295</v>
      </c>
      <c r="P23">
        <v>4.876072257861358</v>
      </c>
      <c r="Q23">
        <v>4.964439226565443</v>
      </c>
      <c r="R23">
        <v>5.053233766647578</v>
      </c>
      <c r="S23">
        <v>5.141484863278681</v>
      </c>
      <c r="T23">
        <v>5.2415526732626425</v>
      </c>
      <c r="U23">
        <v>5.361950951356238</v>
      </c>
      <c r="V23">
        <v>5.499305219775426</v>
      </c>
      <c r="W23">
        <v>5.673247154332968</v>
      </c>
      <c r="X23">
        <v>5.8662161093040455</v>
      </c>
      <c r="Y23">
        <v>6.085431684143449</v>
      </c>
      <c r="Z23">
        <v>6.30397465686275</v>
      </c>
      <c r="AA23">
        <v>6.497604061995394</v>
      </c>
      <c r="AB23">
        <v>6.663840505512659</v>
      </c>
      <c r="AC23">
        <v>6.826375300624319</v>
      </c>
      <c r="AD23">
        <v>7.044036425917222</v>
      </c>
      <c r="AE23">
        <v>7.205552634082503</v>
      </c>
      <c r="AF23">
        <v>7.051267441102128</v>
      </c>
    </row>
    <row r="24" spans="1:32" ht="12.75">
      <c r="A24" s="1">
        <v>110</v>
      </c>
      <c r="B24">
        <v>2.919192532325213</v>
      </c>
      <c r="C24">
        <v>3.026388800872472</v>
      </c>
      <c r="D24">
        <v>3.1335850694197314</v>
      </c>
      <c r="E24">
        <v>3.2985484817585875</v>
      </c>
      <c r="F24">
        <v>3.3765990187820862</v>
      </c>
      <c r="G24">
        <v>3.498268357318184</v>
      </c>
      <c r="H24">
        <v>3.866065491806412</v>
      </c>
      <c r="I24">
        <v>4.080330560791751</v>
      </c>
      <c r="J24">
        <v>4.301118907094097</v>
      </c>
      <c r="K24">
        <v>4.532997954346042</v>
      </c>
      <c r="L24">
        <v>4.686216378024383</v>
      </c>
      <c r="M24">
        <v>4.800651088107343</v>
      </c>
      <c r="N24">
        <v>4.90600876945806</v>
      </c>
      <c r="O24">
        <v>5.002274725099763</v>
      </c>
      <c r="P24">
        <v>5.089525996390302</v>
      </c>
      <c r="Q24">
        <v>5.18136891532929</v>
      </c>
      <c r="R24">
        <v>5.275428265073987</v>
      </c>
      <c r="S24">
        <v>5.376684672486338</v>
      </c>
      <c r="T24">
        <v>5.488013328682172</v>
      </c>
      <c r="U24">
        <v>5.60951033635444</v>
      </c>
      <c r="V24">
        <v>5.7463250040578835</v>
      </c>
      <c r="W24">
        <v>5.922208015055563</v>
      </c>
      <c r="X24">
        <v>6.120700980777258</v>
      </c>
      <c r="Y24">
        <v>6.317081137358648</v>
      </c>
      <c r="Z24">
        <v>6.534185845992047</v>
      </c>
      <c r="AA24">
        <v>6.735818528506021</v>
      </c>
      <c r="AB24">
        <v>6.901839644523594</v>
      </c>
      <c r="AC24">
        <v>7.073974573706064</v>
      </c>
      <c r="AD24">
        <v>7.351487334572012</v>
      </c>
      <c r="AE24">
        <v>7.5153987997087475</v>
      </c>
      <c r="AF24">
        <v>7.051267441102128</v>
      </c>
    </row>
    <row r="25" spans="1:32" ht="12.75">
      <c r="A25" s="1">
        <v>115</v>
      </c>
      <c r="B25">
        <v>2.919192532325213</v>
      </c>
      <c r="C25">
        <v>3.026388800872472</v>
      </c>
      <c r="D25">
        <v>3.1335850694197314</v>
      </c>
      <c r="E25">
        <v>3.2985484817585875</v>
      </c>
      <c r="F25">
        <v>3.3765990187820862</v>
      </c>
      <c r="G25">
        <v>3.498268357318184</v>
      </c>
      <c r="H25">
        <v>3.866065491806412</v>
      </c>
      <c r="I25">
        <v>4.080330560791751</v>
      </c>
      <c r="J25">
        <v>4.301118907094097</v>
      </c>
      <c r="K25">
        <v>4.742921430337327</v>
      </c>
      <c r="L25">
        <v>4.894256549145857</v>
      </c>
      <c r="M25">
        <v>4.999902481393495</v>
      </c>
      <c r="N25">
        <v>5.103700968348871</v>
      </c>
      <c r="O25">
        <v>5.212507040529097</v>
      </c>
      <c r="P25">
        <v>5.302979734919246</v>
      </c>
      <c r="Q25">
        <v>5.398298604093136</v>
      </c>
      <c r="R25">
        <v>5.497622763500397</v>
      </c>
      <c r="S25">
        <v>5.611884481693995</v>
      </c>
      <c r="T25">
        <v>5.734473984101701</v>
      </c>
      <c r="U25">
        <v>5.857069721352642</v>
      </c>
      <c r="V25">
        <v>5.993344788340341</v>
      </c>
      <c r="W25">
        <v>6.171168875778159</v>
      </c>
      <c r="X25">
        <v>6.37518585225047</v>
      </c>
      <c r="Y25">
        <v>6.548730590573847</v>
      </c>
      <c r="Z25">
        <v>6.764397035121344</v>
      </c>
      <c r="AA25">
        <v>6.974032995016649</v>
      </c>
      <c r="AB25">
        <v>7.13983878353453</v>
      </c>
      <c r="AC25">
        <v>7.321573846787809</v>
      </c>
      <c r="AD25">
        <v>7.658938243226803</v>
      </c>
      <c r="AE25">
        <v>7.825244965334992</v>
      </c>
      <c r="AF25">
        <v>7.051267441102128</v>
      </c>
    </row>
    <row r="26" spans="1:32" ht="12.75">
      <c r="A26" s="1">
        <v>120</v>
      </c>
      <c r="B26">
        <v>2.919192532325213</v>
      </c>
      <c r="C26">
        <v>3.026388800872472</v>
      </c>
      <c r="D26">
        <v>3.1335850694197314</v>
      </c>
      <c r="E26">
        <v>3.2985484817585875</v>
      </c>
      <c r="F26">
        <v>3.3765990187820862</v>
      </c>
      <c r="G26">
        <v>3.498268357318184</v>
      </c>
      <c r="H26">
        <v>3.866065491806412</v>
      </c>
      <c r="I26">
        <v>4.080330560791751</v>
      </c>
      <c r="J26">
        <v>4.301118907094097</v>
      </c>
      <c r="K26">
        <v>4.742921430337327</v>
      </c>
      <c r="L26">
        <v>4.894256549145857</v>
      </c>
      <c r="M26">
        <v>4.999902481393495</v>
      </c>
      <c r="N26">
        <v>5.103700968348871</v>
      </c>
      <c r="O26">
        <v>5.212507040529097</v>
      </c>
      <c r="P26">
        <v>5.302979734919246</v>
      </c>
      <c r="Q26">
        <v>5.398298604093136</v>
      </c>
      <c r="R26">
        <v>5.497622763500397</v>
      </c>
      <c r="S26">
        <v>5.611884481693995</v>
      </c>
      <c r="T26">
        <v>5.734473984101701</v>
      </c>
      <c r="U26">
        <v>5.857069721352642</v>
      </c>
      <c r="V26">
        <v>6.2403645726227985</v>
      </c>
      <c r="W26">
        <v>6.420129736500755</v>
      </c>
      <c r="X26">
        <v>6.629670723723683</v>
      </c>
      <c r="Y26">
        <v>6.780380043789045</v>
      </c>
      <c r="Z26">
        <v>6.994608224250641</v>
      </c>
      <c r="AA26">
        <v>7.2122474615272765</v>
      </c>
      <c r="AB26">
        <v>7.377837922545465</v>
      </c>
      <c r="AC26">
        <v>7.5691731198695535</v>
      </c>
      <c r="AD26">
        <v>7.966389151881594</v>
      </c>
      <c r="AE26">
        <v>8.135091130961236</v>
      </c>
      <c r="AF26">
        <v>7.051267441102128</v>
      </c>
    </row>
  </sheetData>
  <conditionalFormatting sqref="A1:AF26">
    <cfRule type="cellIs" priority="1" dxfId="0" operator="equal" stopIfTrue="1">
      <formula>A65536</formula>
    </cfRule>
    <cfRule type="cellIs" priority="2" dxfId="0" operator="equal" stopIfTrue="1">
      <formula>A2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2</v>
      </c>
      <c r="B1" s="1">
        <v>1500</v>
      </c>
      <c r="C1" s="1">
        <v>1600</v>
      </c>
      <c r="D1" s="1">
        <v>1700</v>
      </c>
      <c r="E1" s="1">
        <v>1800</v>
      </c>
      <c r="F1" s="1">
        <v>1900</v>
      </c>
      <c r="G1" s="1">
        <v>2000</v>
      </c>
      <c r="H1" s="1">
        <v>2100</v>
      </c>
      <c r="I1" s="1">
        <v>2200</v>
      </c>
      <c r="J1" s="1">
        <v>2300</v>
      </c>
      <c r="K1" s="1">
        <v>2400</v>
      </c>
      <c r="L1" s="1">
        <v>2500</v>
      </c>
      <c r="M1" s="1">
        <v>2600</v>
      </c>
      <c r="N1" s="1">
        <v>2700</v>
      </c>
      <c r="O1" s="1">
        <v>2800</v>
      </c>
      <c r="P1" s="1">
        <v>2900</v>
      </c>
      <c r="Q1" s="1">
        <v>3000</v>
      </c>
      <c r="R1" s="1">
        <v>3100</v>
      </c>
      <c r="S1" s="1">
        <v>3200</v>
      </c>
      <c r="T1" s="1">
        <v>3300</v>
      </c>
      <c r="U1" s="1">
        <v>3400</v>
      </c>
      <c r="V1" s="1">
        <v>3500</v>
      </c>
      <c r="W1" s="1">
        <v>3600</v>
      </c>
      <c r="X1" s="1">
        <v>3700</v>
      </c>
      <c r="Y1" s="1">
        <v>3800</v>
      </c>
      <c r="Z1" s="1">
        <v>3900</v>
      </c>
      <c r="AA1" s="1">
        <v>4000</v>
      </c>
      <c r="AB1" s="1">
        <v>4100</v>
      </c>
      <c r="AC1" s="1">
        <v>4200</v>
      </c>
      <c r="AD1" s="1">
        <v>4300</v>
      </c>
      <c r="AE1" s="1">
        <v>4400</v>
      </c>
      <c r="AF1" s="1">
        <v>4500</v>
      </c>
    </row>
    <row r="2" spans="1:32" ht="12.75">
      <c r="A2" s="1">
        <v>0</v>
      </c>
      <c r="B2">
        <v>32.57556232531409</v>
      </c>
      <c r="C2">
        <v>35.50665601205452</v>
      </c>
      <c r="D2">
        <v>38.43774969879495</v>
      </c>
      <c r="E2">
        <v>32.99553830696439</v>
      </c>
      <c r="F2">
        <v>36.22198852193549</v>
      </c>
      <c r="G2">
        <v>29.537383460193908</v>
      </c>
      <c r="H2">
        <v>32.06811829863393</v>
      </c>
      <c r="I2">
        <v>25.937385662284726</v>
      </c>
      <c r="J2">
        <v>27.49573965744048</v>
      </c>
      <c r="K2">
        <v>29.06615917902776</v>
      </c>
      <c r="L2">
        <v>22.91311638010001</v>
      </c>
      <c r="M2">
        <v>23.62705229984654</v>
      </c>
      <c r="N2">
        <v>18.445140825558497</v>
      </c>
      <c r="O2">
        <v>17.507772929019687</v>
      </c>
      <c r="P2">
        <v>14.162477608778616</v>
      </c>
      <c r="Q2">
        <v>12.748893889892843</v>
      </c>
      <c r="R2">
        <v>13.404711380027704</v>
      </c>
      <c r="S2">
        <v>12.638010520590434</v>
      </c>
      <c r="T2">
        <v>11.442551763022099</v>
      </c>
      <c r="U2">
        <v>10.776034015468394</v>
      </c>
      <c r="V2">
        <v>11.322999438566386</v>
      </c>
      <c r="W2">
        <v>12.370772035946757</v>
      </c>
      <c r="X2">
        <v>16.786343873874713</v>
      </c>
      <c r="Y2">
        <v>22.16732879576188</v>
      </c>
      <c r="Z2">
        <v>27.29968339626261</v>
      </c>
      <c r="AA2">
        <v>30.878951014548722</v>
      </c>
      <c r="AB2">
        <v>32.62326803600983</v>
      </c>
      <c r="AC2">
        <v>33.36023001684867</v>
      </c>
      <c r="AD2">
        <v>33.4167004299154</v>
      </c>
      <c r="AE2">
        <v>33.12270699820627</v>
      </c>
      <c r="AF2">
        <v>32.828713566497136</v>
      </c>
    </row>
    <row r="3" spans="1:32" ht="12.75">
      <c r="A3" s="1">
        <v>5</v>
      </c>
      <c r="B3">
        <v>32.57556232531409</v>
      </c>
      <c r="C3">
        <v>35.50665601205452</v>
      </c>
      <c r="D3">
        <v>38.43774969879495</v>
      </c>
      <c r="E3">
        <v>32.99553830696439</v>
      </c>
      <c r="F3">
        <v>36.22198852193549</v>
      </c>
      <c r="G3">
        <v>29.537383460193908</v>
      </c>
      <c r="H3">
        <v>32.06811829863393</v>
      </c>
      <c r="I3">
        <v>25.937385662284726</v>
      </c>
      <c r="J3">
        <v>27.49573965744048</v>
      </c>
      <c r="K3">
        <v>29.06615917902776</v>
      </c>
      <c r="L3">
        <v>22.91311638010001</v>
      </c>
      <c r="M3">
        <v>23.62705229984654</v>
      </c>
      <c r="N3">
        <v>18.445140825558497</v>
      </c>
      <c r="O3">
        <v>17.507772929019687</v>
      </c>
      <c r="P3">
        <v>14.162477608778616</v>
      </c>
      <c r="Q3">
        <v>12.748893889892843</v>
      </c>
      <c r="R3">
        <v>13.404711380027704</v>
      </c>
      <c r="S3">
        <v>12.638010520590434</v>
      </c>
      <c r="T3">
        <v>11.442551763022099</v>
      </c>
      <c r="U3">
        <v>10.776034015468394</v>
      </c>
      <c r="V3">
        <v>11.322999438566386</v>
      </c>
      <c r="W3">
        <v>12.370772035946757</v>
      </c>
      <c r="X3">
        <v>16.786343873874713</v>
      </c>
      <c r="Y3">
        <v>22.16732879576188</v>
      </c>
      <c r="Z3">
        <v>27.29968339626261</v>
      </c>
      <c r="AA3">
        <v>30.878951014548722</v>
      </c>
      <c r="AB3">
        <v>32.62326803600983</v>
      </c>
      <c r="AC3">
        <v>33.36023001684867</v>
      </c>
      <c r="AD3">
        <v>33.4167004299154</v>
      </c>
      <c r="AE3">
        <v>33.12270699820627</v>
      </c>
      <c r="AF3">
        <v>32.78316525460419</v>
      </c>
    </row>
    <row r="4" spans="1:32" ht="12.75">
      <c r="A4" s="1">
        <v>10</v>
      </c>
      <c r="B4">
        <v>32.57556232531409</v>
      </c>
      <c r="C4">
        <v>35.50665601205452</v>
      </c>
      <c r="D4">
        <v>38.43774969879495</v>
      </c>
      <c r="E4">
        <v>32.99553830696439</v>
      </c>
      <c r="F4">
        <v>36.22198852193549</v>
      </c>
      <c r="G4">
        <v>29.537383460193908</v>
      </c>
      <c r="H4">
        <v>32.06811829863393</v>
      </c>
      <c r="I4">
        <v>25.937385662284726</v>
      </c>
      <c r="J4">
        <v>27.49573965744048</v>
      </c>
      <c r="K4">
        <v>29.06615917902776</v>
      </c>
      <c r="L4">
        <v>22.91311638010001</v>
      </c>
      <c r="M4">
        <v>23.62705229984654</v>
      </c>
      <c r="N4">
        <v>18.445140825558497</v>
      </c>
      <c r="O4">
        <v>17.507772929019687</v>
      </c>
      <c r="P4">
        <v>14.786729149779362</v>
      </c>
      <c r="Q4">
        <v>12.991411378832792</v>
      </c>
      <c r="R4">
        <v>14.692893256551772</v>
      </c>
      <c r="S4">
        <v>17.803538007851277</v>
      </c>
      <c r="T4">
        <v>18.733236098966344</v>
      </c>
      <c r="U4">
        <v>17.865483698699357</v>
      </c>
      <c r="V4">
        <v>17.893473677270304</v>
      </c>
      <c r="W4">
        <v>18.150719328586522</v>
      </c>
      <c r="X4">
        <v>19.098889067825272</v>
      </c>
      <c r="Y4">
        <v>23.606068173252616</v>
      </c>
      <c r="Z4">
        <v>28.118372173429577</v>
      </c>
      <c r="AA4">
        <v>31.323079245917953</v>
      </c>
      <c r="AB4">
        <v>32.73964063968475</v>
      </c>
      <c r="AC4">
        <v>33.244124968134585</v>
      </c>
      <c r="AD4">
        <v>33.0294098603473</v>
      </c>
      <c r="AE4">
        <v>32.395983170985815</v>
      </c>
      <c r="AF4">
        <v>31.85975476918983</v>
      </c>
    </row>
    <row r="5" spans="1:32" ht="12.75">
      <c r="A5" s="1">
        <v>15</v>
      </c>
      <c r="B5">
        <v>32.57556232531409</v>
      </c>
      <c r="C5">
        <v>35.50665601205452</v>
      </c>
      <c r="D5">
        <v>38.43774969879495</v>
      </c>
      <c r="E5">
        <v>32.99553830696439</v>
      </c>
      <c r="F5">
        <v>36.22198852193549</v>
      </c>
      <c r="G5">
        <v>29.537383460193908</v>
      </c>
      <c r="H5">
        <v>32.06811829863393</v>
      </c>
      <c r="I5">
        <v>25.937385662284726</v>
      </c>
      <c r="J5">
        <v>27.49573965744048</v>
      </c>
      <c r="K5">
        <v>29.06615917902776</v>
      </c>
      <c r="L5">
        <v>22.91311638010001</v>
      </c>
      <c r="M5">
        <v>23.62705229984654</v>
      </c>
      <c r="N5">
        <v>20.45938725619256</v>
      </c>
      <c r="O5">
        <v>16.077427942557428</v>
      </c>
      <c r="P5">
        <v>14.098349331911603</v>
      </c>
      <c r="Q5">
        <v>12.545403914775356</v>
      </c>
      <c r="R5">
        <v>14.721475922140918</v>
      </c>
      <c r="S5">
        <v>18.547268795561855</v>
      </c>
      <c r="T5">
        <v>22.537466587122307</v>
      </c>
      <c r="U5">
        <v>24.393658150850698</v>
      </c>
      <c r="V5">
        <v>24.235231809760183</v>
      </c>
      <c r="W5">
        <v>24.704135884858246</v>
      </c>
      <c r="X5">
        <v>24.73342184828431</v>
      </c>
      <c r="Y5">
        <v>25.541294357331076</v>
      </c>
      <c r="Z5">
        <v>28.942284118505004</v>
      </c>
      <c r="AA5">
        <v>31.634892171240978</v>
      </c>
      <c r="AB5">
        <v>32.729784649140136</v>
      </c>
      <c r="AC5">
        <v>32.81166822761809</v>
      </c>
      <c r="AD5">
        <v>32.188087688458076</v>
      </c>
      <c r="AE5">
        <v>31.31800564442704</v>
      </c>
      <c r="AF5">
        <v>30.662321020387374</v>
      </c>
    </row>
    <row r="6" spans="1:32" ht="12.75">
      <c r="A6" s="1">
        <v>20</v>
      </c>
      <c r="B6">
        <v>32.57556232531409</v>
      </c>
      <c r="C6">
        <v>35.50665601205452</v>
      </c>
      <c r="D6">
        <v>38.43774969879495</v>
      </c>
      <c r="E6">
        <v>32.99553830696439</v>
      </c>
      <c r="F6">
        <v>36.22198852193549</v>
      </c>
      <c r="G6">
        <v>29.537383460193908</v>
      </c>
      <c r="H6">
        <v>32.06811829863393</v>
      </c>
      <c r="I6">
        <v>25.937385662284726</v>
      </c>
      <c r="J6">
        <v>27.49573965744048</v>
      </c>
      <c r="K6">
        <v>29.06615917902776</v>
      </c>
      <c r="L6">
        <v>28.086820788981584</v>
      </c>
      <c r="M6">
        <v>23.153967200116462</v>
      </c>
      <c r="N6">
        <v>17.732419212914888</v>
      </c>
      <c r="O6">
        <v>15.770876573156436</v>
      </c>
      <c r="P6">
        <v>12.634491267637143</v>
      </c>
      <c r="Q6">
        <v>12.215170327954802</v>
      </c>
      <c r="R6">
        <v>14.576088610693304</v>
      </c>
      <c r="S6">
        <v>18.52014839337455</v>
      </c>
      <c r="T6">
        <v>22.90098455937394</v>
      </c>
      <c r="U6">
        <v>26.642468142236698</v>
      </c>
      <c r="V6">
        <v>28.3348091736766</v>
      </c>
      <c r="W6">
        <v>29.05830245448805</v>
      </c>
      <c r="X6">
        <v>29.43000823442167</v>
      </c>
      <c r="Y6">
        <v>29.72487714674834</v>
      </c>
      <c r="Z6">
        <v>30.233927866263297</v>
      </c>
      <c r="AA6">
        <v>31.539496495407963</v>
      </c>
      <c r="AB6">
        <v>32.16526973309315</v>
      </c>
      <c r="AC6">
        <v>31.82845712735952</v>
      </c>
      <c r="AD6">
        <v>30.960946414739904</v>
      </c>
      <c r="AE6">
        <v>29.961417604630796</v>
      </c>
      <c r="AF6">
        <v>29.23049564369715</v>
      </c>
    </row>
    <row r="7" spans="1:32" ht="12.75">
      <c r="A7" s="1">
        <v>25</v>
      </c>
      <c r="B7">
        <v>32.57556232531409</v>
      </c>
      <c r="C7">
        <v>35.50665601205452</v>
      </c>
      <c r="D7">
        <v>38.43774969879495</v>
      </c>
      <c r="E7">
        <v>32.99553830696439</v>
      </c>
      <c r="F7">
        <v>36.22198852193549</v>
      </c>
      <c r="G7">
        <v>29.537383460193908</v>
      </c>
      <c r="H7">
        <v>32.06811829863393</v>
      </c>
      <c r="I7">
        <v>34.2285645123763</v>
      </c>
      <c r="J7">
        <v>34.44808422381908</v>
      </c>
      <c r="K7">
        <v>31.591096250003716</v>
      </c>
      <c r="L7">
        <v>25.60420898173372</v>
      </c>
      <c r="M7">
        <v>19.62458104261046</v>
      </c>
      <c r="N7">
        <v>16.44112068324612</v>
      </c>
      <c r="O7">
        <v>13.683161717593002</v>
      </c>
      <c r="P7">
        <v>11.913677131271875</v>
      </c>
      <c r="Q7">
        <v>12.748083261840753</v>
      </c>
      <c r="R7">
        <v>15.133727555296192</v>
      </c>
      <c r="S7">
        <v>19.105310008172886</v>
      </c>
      <c r="T7">
        <v>23.470393474328485</v>
      </c>
      <c r="U7">
        <v>27.123110693153194</v>
      </c>
      <c r="V7">
        <v>28.069132324161853</v>
      </c>
      <c r="W7">
        <v>28.405617620859807</v>
      </c>
      <c r="X7">
        <v>28.192757697795408</v>
      </c>
      <c r="Y7">
        <v>27.942626653609437</v>
      </c>
      <c r="Z7">
        <v>28.62799895148618</v>
      </c>
      <c r="AA7">
        <v>30.60781025522614</v>
      </c>
      <c r="AB7">
        <v>30.986348070669234</v>
      </c>
      <c r="AC7">
        <v>30.44069508884374</v>
      </c>
      <c r="AD7">
        <v>29.41421614918694</v>
      </c>
      <c r="AE7">
        <v>28.314106955843492</v>
      </c>
      <c r="AF7">
        <v>27.58592348731706</v>
      </c>
    </row>
    <row r="8" spans="1:32" ht="12.75">
      <c r="A8" s="1">
        <v>30</v>
      </c>
      <c r="B8">
        <v>32.57556232531409</v>
      </c>
      <c r="C8">
        <v>35.50665601205452</v>
      </c>
      <c r="D8">
        <v>38.43774969879495</v>
      </c>
      <c r="E8">
        <v>32.99553830696439</v>
      </c>
      <c r="F8">
        <v>36.22198852193549</v>
      </c>
      <c r="G8">
        <v>38.826349370011314</v>
      </c>
      <c r="H8">
        <v>39.79352623905332</v>
      </c>
      <c r="I8">
        <v>38.61151983306793</v>
      </c>
      <c r="J8">
        <v>34.31462025294765</v>
      </c>
      <c r="K8">
        <v>27.927019117561024</v>
      </c>
      <c r="L8">
        <v>21.75503319215367</v>
      </c>
      <c r="M8">
        <v>17.43124296260854</v>
      </c>
      <c r="N8">
        <v>15.044659805448378</v>
      </c>
      <c r="O8">
        <v>12.490291166327877</v>
      </c>
      <c r="P8">
        <v>12.88570475239967</v>
      </c>
      <c r="Q8">
        <v>14.024128472682616</v>
      </c>
      <c r="R8">
        <v>16.31317783964106</v>
      </c>
      <c r="S8">
        <v>20.140792674631086</v>
      </c>
      <c r="T8">
        <v>23.958960197046284</v>
      </c>
      <c r="U8">
        <v>24.050379141725344</v>
      </c>
      <c r="V8">
        <v>23.11830469485862</v>
      </c>
      <c r="W8">
        <v>22.752737548862875</v>
      </c>
      <c r="X8">
        <v>21.806985734472306</v>
      </c>
      <c r="Y8">
        <v>23.561779015987035</v>
      </c>
      <c r="Z8">
        <v>26.876425786552655</v>
      </c>
      <c r="AA8">
        <v>28.601169922337682</v>
      </c>
      <c r="AB8">
        <v>28.72355884869628</v>
      </c>
      <c r="AC8">
        <v>27.908934835717385</v>
      </c>
      <c r="AD8">
        <v>26.937493852716226</v>
      </c>
      <c r="AE8">
        <v>26.393152429756523</v>
      </c>
      <c r="AF8">
        <v>25.55725599090409</v>
      </c>
    </row>
    <row r="9" spans="1:32" ht="12.75">
      <c r="A9" s="1">
        <v>35</v>
      </c>
      <c r="B9">
        <v>32.57556232531409</v>
      </c>
      <c r="C9">
        <v>35.50665601205452</v>
      </c>
      <c r="D9">
        <v>38.43774969879495</v>
      </c>
      <c r="E9">
        <v>41.26154336714789</v>
      </c>
      <c r="F9">
        <v>43.20865011903772</v>
      </c>
      <c r="G9">
        <v>43.53933856391888</v>
      </c>
      <c r="H9">
        <v>41.726506770856126</v>
      </c>
      <c r="I9">
        <v>36.91087121229928</v>
      </c>
      <c r="J9">
        <v>30.71293948000561</v>
      </c>
      <c r="K9">
        <v>24.471028903498457</v>
      </c>
      <c r="L9">
        <v>19.42048866856099</v>
      </c>
      <c r="M9">
        <v>16.615107317019465</v>
      </c>
      <c r="N9">
        <v>13.89051520152304</v>
      </c>
      <c r="O9">
        <v>13.757051490695464</v>
      </c>
      <c r="P9">
        <v>14.545959960540223</v>
      </c>
      <c r="Q9">
        <v>15.247637114557495</v>
      </c>
      <c r="R9">
        <v>17.142118865822983</v>
      </c>
      <c r="S9">
        <v>19.751928601594777</v>
      </c>
      <c r="T9">
        <v>18.90595822473381</v>
      </c>
      <c r="U9">
        <v>17.025882011774275</v>
      </c>
      <c r="V9">
        <v>16.400492452278915</v>
      </c>
      <c r="W9">
        <v>15.756660354647533</v>
      </c>
      <c r="X9">
        <v>17.7848002056716</v>
      </c>
      <c r="Y9">
        <v>21.419642805399363</v>
      </c>
      <c r="Z9">
        <v>24.373895036873314</v>
      </c>
      <c r="AA9">
        <v>26.143731025394185</v>
      </c>
      <c r="AB9">
        <v>26.094434489033254</v>
      </c>
      <c r="AC9">
        <v>25.498950517705488</v>
      </c>
      <c r="AD9">
        <v>25.1868215381155</v>
      </c>
      <c r="AE9">
        <v>24.25385609836504</v>
      </c>
      <c r="AF9">
        <v>23.354749658135272</v>
      </c>
    </row>
    <row r="10" spans="1:32" ht="12.75">
      <c r="A10" s="1">
        <v>40</v>
      </c>
      <c r="B10">
        <v>37.1115854049152</v>
      </c>
      <c r="C10">
        <v>39.10072018698834</v>
      </c>
      <c r="D10">
        <v>41.56359322219736</v>
      </c>
      <c r="E10">
        <v>43.79300733472982</v>
      </c>
      <c r="F10">
        <v>45.10210918881294</v>
      </c>
      <c r="G10">
        <v>44.684509052210835</v>
      </c>
      <c r="H10">
        <v>41.42048280109836</v>
      </c>
      <c r="I10">
        <v>35.81842775389167</v>
      </c>
      <c r="J10">
        <v>29.18546509463017</v>
      </c>
      <c r="K10">
        <v>22.924686687303574</v>
      </c>
      <c r="L10">
        <v>18.430513248300187</v>
      </c>
      <c r="M10">
        <v>15.897026218919605</v>
      </c>
      <c r="N10">
        <v>15.001713679922146</v>
      </c>
      <c r="O10">
        <v>15.020235210246131</v>
      </c>
      <c r="P10">
        <v>15.396895720768441</v>
      </c>
      <c r="Q10">
        <v>15.6051049585613</v>
      </c>
      <c r="R10">
        <v>15.637487509665537</v>
      </c>
      <c r="S10">
        <v>14.151474536451545</v>
      </c>
      <c r="T10">
        <v>12.394948486340695</v>
      </c>
      <c r="U10">
        <v>11.113507426373648</v>
      </c>
      <c r="V10">
        <v>11.030468764220075</v>
      </c>
      <c r="W10">
        <v>12.465278836226547</v>
      </c>
      <c r="X10">
        <v>15.573610006059832</v>
      </c>
      <c r="Y10">
        <v>19.072710550884008</v>
      </c>
      <c r="Z10">
        <v>22.133080552990794</v>
      </c>
      <c r="AA10">
        <v>23.8964883773986</v>
      </c>
      <c r="AB10">
        <v>24.033182412187458</v>
      </c>
      <c r="AC10">
        <v>23.919593220603616</v>
      </c>
      <c r="AD10">
        <v>23.156657113131306</v>
      </c>
      <c r="AE10">
        <v>22.173676626402745</v>
      </c>
      <c r="AF10">
        <v>21.3172378726685</v>
      </c>
    </row>
    <row r="11" spans="1:32" ht="12.75">
      <c r="A11" s="1">
        <v>45</v>
      </c>
      <c r="B11">
        <v>38.35388532634898</v>
      </c>
      <c r="C11">
        <v>40.021869786795826</v>
      </c>
      <c r="D11">
        <v>42.06231695745453</v>
      </c>
      <c r="E11">
        <v>44.34645450282813</v>
      </c>
      <c r="F11">
        <v>45.28856444176681</v>
      </c>
      <c r="G11">
        <v>44.44885343331676</v>
      </c>
      <c r="H11">
        <v>40.683744767591016</v>
      </c>
      <c r="I11">
        <v>34.70646495450621</v>
      </c>
      <c r="J11">
        <v>28.04666160587746</v>
      </c>
      <c r="K11">
        <v>22.00831986969619</v>
      </c>
      <c r="L11">
        <v>17.776382801450936</v>
      </c>
      <c r="M11">
        <v>15.587503053066495</v>
      </c>
      <c r="N11">
        <v>14.772551250953933</v>
      </c>
      <c r="O11">
        <v>14.770967974435083</v>
      </c>
      <c r="P11">
        <v>14.939326126075208</v>
      </c>
      <c r="Q11">
        <v>14.712785381747773</v>
      </c>
      <c r="R11">
        <v>13.844634903204836</v>
      </c>
      <c r="S11">
        <v>12.154391228833294</v>
      </c>
      <c r="T11">
        <v>10.369525535813983</v>
      </c>
      <c r="U11">
        <v>9.158474155895263</v>
      </c>
      <c r="V11">
        <v>9.698747708298882</v>
      </c>
      <c r="W11">
        <v>11.505934671304196</v>
      </c>
      <c r="X11">
        <v>14.566773458398364</v>
      </c>
      <c r="Y11">
        <v>18.00129362683769</v>
      </c>
      <c r="Z11">
        <v>20.950023838310493</v>
      </c>
      <c r="AA11">
        <v>22.51601290552571</v>
      </c>
      <c r="AB11">
        <v>22.798038995288323</v>
      </c>
      <c r="AC11">
        <v>22.39572684443443</v>
      </c>
      <c r="AD11">
        <v>21.578395847686622</v>
      </c>
      <c r="AE11">
        <v>20.617211417019522</v>
      </c>
      <c r="AF11">
        <v>19.783490898807845</v>
      </c>
    </row>
    <row r="12" spans="1:32" ht="12.75">
      <c r="A12" s="1">
        <v>50</v>
      </c>
      <c r="B12">
        <v>38.49137448247476</v>
      </c>
      <c r="C12">
        <v>40.01562172220113</v>
      </c>
      <c r="D12">
        <v>42.22409576328265</v>
      </c>
      <c r="E12">
        <v>43.86069961997377</v>
      </c>
      <c r="F12">
        <v>44.47199590151271</v>
      </c>
      <c r="G12">
        <v>43.42439416289623</v>
      </c>
      <c r="H12">
        <v>39.373754261596105</v>
      </c>
      <c r="I12">
        <v>33.46113195175128</v>
      </c>
      <c r="J12">
        <v>27.24774197952465</v>
      </c>
      <c r="K12">
        <v>21.601557597842643</v>
      </c>
      <c r="L12">
        <v>17.435468466455358</v>
      </c>
      <c r="M12">
        <v>15.528896478493348</v>
      </c>
      <c r="N12">
        <v>14.842573935932142</v>
      </c>
      <c r="O12">
        <v>14.389757850749561</v>
      </c>
      <c r="P12">
        <v>13.864839273952164</v>
      </c>
      <c r="Q12">
        <v>13.595276808051004</v>
      </c>
      <c r="R12">
        <v>12.637235198789512</v>
      </c>
      <c r="S12">
        <v>10.916685628046352</v>
      </c>
      <c r="T12">
        <v>9.2267709954074</v>
      </c>
      <c r="U12">
        <v>9.796348419960253</v>
      </c>
      <c r="V12">
        <v>11.512171101954616</v>
      </c>
      <c r="W12">
        <v>13.744103548276822</v>
      </c>
      <c r="X12">
        <v>17.178986376532944</v>
      </c>
      <c r="Y12">
        <v>20.240559465094094</v>
      </c>
      <c r="Z12">
        <v>21.250956034683018</v>
      </c>
      <c r="AA12">
        <v>21.94222778495776</v>
      </c>
      <c r="AB12">
        <v>22.045824558803982</v>
      </c>
      <c r="AC12">
        <v>21.549042553444135</v>
      </c>
      <c r="AD12">
        <v>20.661269656355337</v>
      </c>
      <c r="AE12">
        <v>19.559846799772846</v>
      </c>
      <c r="AF12">
        <v>18.687414977473956</v>
      </c>
    </row>
    <row r="13" spans="1:32" ht="12.75">
      <c r="A13" s="1">
        <v>55</v>
      </c>
      <c r="B13">
        <v>38.915343534195486</v>
      </c>
      <c r="C13">
        <v>40.25844738756258</v>
      </c>
      <c r="D13">
        <v>41.960346964762</v>
      </c>
      <c r="E13">
        <v>43.304353212859596</v>
      </c>
      <c r="F13">
        <v>43.63034978058829</v>
      </c>
      <c r="G13">
        <v>42.26448610252515</v>
      </c>
      <c r="H13">
        <v>38.357242361333356</v>
      </c>
      <c r="I13">
        <v>32.84272312786892</v>
      </c>
      <c r="J13">
        <v>26.745062031591953</v>
      </c>
      <c r="K13">
        <v>21.119244929511805</v>
      </c>
      <c r="L13">
        <v>17.120952093477975</v>
      </c>
      <c r="M13">
        <v>15.361387427614316</v>
      </c>
      <c r="N13">
        <v>14.16738413003938</v>
      </c>
      <c r="O13">
        <v>13.28816404095953</v>
      </c>
      <c r="P13">
        <v>12.789395798341019</v>
      </c>
      <c r="Q13">
        <v>12.557122968841183</v>
      </c>
      <c r="R13">
        <v>11.653354754834929</v>
      </c>
      <c r="S13">
        <v>10.33155084053039</v>
      </c>
      <c r="T13">
        <v>11.105392285532279</v>
      </c>
      <c r="U13">
        <v>12.935764968017473</v>
      </c>
      <c r="V13">
        <v>14.558693085435774</v>
      </c>
      <c r="W13">
        <v>17.076524085221322</v>
      </c>
      <c r="X13">
        <v>19.76745353791111</v>
      </c>
      <c r="Y13">
        <v>20.382357423828402</v>
      </c>
      <c r="Z13">
        <v>21.14042330338543</v>
      </c>
      <c r="AA13">
        <v>21.62400329034385</v>
      </c>
      <c r="AB13">
        <v>21.53478399158103</v>
      </c>
      <c r="AC13">
        <v>20.870104116144123</v>
      </c>
      <c r="AD13">
        <v>19.71259843007301</v>
      </c>
      <c r="AE13">
        <v>18.61742611218246</v>
      </c>
      <c r="AF13">
        <v>17.692911073573274</v>
      </c>
    </row>
    <row r="14" spans="1:32" ht="12.75">
      <c r="A14" s="1">
        <v>60</v>
      </c>
      <c r="B14">
        <v>39.86433616981411</v>
      </c>
      <c r="C14">
        <v>40.481374948365</v>
      </c>
      <c r="D14">
        <v>41.64543119247528</v>
      </c>
      <c r="E14">
        <v>42.63051855247461</v>
      </c>
      <c r="F14">
        <v>42.94969393698111</v>
      </c>
      <c r="G14">
        <v>40.98226069077662</v>
      </c>
      <c r="H14">
        <v>37.04866369587916</v>
      </c>
      <c r="I14">
        <v>31.64544893628028</v>
      </c>
      <c r="J14">
        <v>25.703864133000813</v>
      </c>
      <c r="K14">
        <v>20.23139690004333</v>
      </c>
      <c r="L14">
        <v>16.498900274731188</v>
      </c>
      <c r="M14">
        <v>14.489442816278505</v>
      </c>
      <c r="N14">
        <v>13.175586400108296</v>
      </c>
      <c r="O14">
        <v>12.4075607278745</v>
      </c>
      <c r="P14">
        <v>12.012198781951067</v>
      </c>
      <c r="Q14">
        <v>11.822295857581935</v>
      </c>
      <c r="R14">
        <v>11.736958053215178</v>
      </c>
      <c r="S14">
        <v>12.656162031740774</v>
      </c>
      <c r="T14">
        <v>14.079320249243786</v>
      </c>
      <c r="U14">
        <v>15.66417908285696</v>
      </c>
      <c r="V14">
        <v>17.026438595889346</v>
      </c>
      <c r="W14">
        <v>18.791270615396755</v>
      </c>
      <c r="X14">
        <v>19.62718262887325</v>
      </c>
      <c r="Y14">
        <v>20.47186634115527</v>
      </c>
      <c r="Z14">
        <v>21.049425894432325</v>
      </c>
      <c r="AA14">
        <v>21.235294019345787</v>
      </c>
      <c r="AB14">
        <v>20.900687150874617</v>
      </c>
      <c r="AC14">
        <v>19.95165197881561</v>
      </c>
      <c r="AD14">
        <v>18.83055934759621</v>
      </c>
      <c r="AE14">
        <v>17.67963845926753</v>
      </c>
      <c r="AF14">
        <v>16.706995224099032</v>
      </c>
    </row>
    <row r="15" spans="1:32" ht="12.75">
      <c r="A15" s="1">
        <v>65</v>
      </c>
      <c r="B15">
        <v>41.5439730930255</v>
      </c>
      <c r="C15">
        <v>41.2208653117018</v>
      </c>
      <c r="D15">
        <v>41.87902080691555</v>
      </c>
      <c r="E15">
        <v>41.812893502632434</v>
      </c>
      <c r="F15">
        <v>40.68186826054299</v>
      </c>
      <c r="G15">
        <v>38.13088212889524</v>
      </c>
      <c r="H15">
        <v>33.43976746543325</v>
      </c>
      <c r="I15">
        <v>27.672414071323182</v>
      </c>
      <c r="J15">
        <v>22.29626918100081</v>
      </c>
      <c r="K15">
        <v>18.44843410808524</v>
      </c>
      <c r="L15">
        <v>15.30660460386337</v>
      </c>
      <c r="M15">
        <v>13.53517261284956</v>
      </c>
      <c r="N15">
        <v>12.316824485693417</v>
      </c>
      <c r="O15">
        <v>11.661894173492035</v>
      </c>
      <c r="P15">
        <v>11.400795104156334</v>
      </c>
      <c r="Q15">
        <v>11.299801997096168</v>
      </c>
      <c r="R15">
        <v>11.653624291188411</v>
      </c>
      <c r="S15">
        <v>12.75155857690537</v>
      </c>
      <c r="T15">
        <v>14.25608337469518</v>
      </c>
      <c r="U15">
        <v>15.846511417991682</v>
      </c>
      <c r="V15">
        <v>17.132181263593385</v>
      </c>
      <c r="W15">
        <v>18.26171183105638</v>
      </c>
      <c r="X15">
        <v>19.23612329727138</v>
      </c>
      <c r="Y15">
        <v>19.997886273524774</v>
      </c>
      <c r="Z15">
        <v>20.438689797116258</v>
      </c>
      <c r="AA15">
        <v>20.45536892515021</v>
      </c>
      <c r="AB15">
        <v>19.936835299043675</v>
      </c>
      <c r="AC15">
        <v>18.98677406979689</v>
      </c>
      <c r="AD15">
        <v>17.81534858503769</v>
      </c>
      <c r="AE15">
        <v>16.629555727548706</v>
      </c>
      <c r="AF15">
        <v>15.63668346604444</v>
      </c>
    </row>
    <row r="16" spans="1:32" ht="12.75">
      <c r="A16" s="1">
        <v>70</v>
      </c>
      <c r="B16">
        <v>45.09638868489063</v>
      </c>
      <c r="C16">
        <v>43.024130048047525</v>
      </c>
      <c r="D16">
        <v>41.61926121646688</v>
      </c>
      <c r="E16">
        <v>40.373396981980164</v>
      </c>
      <c r="F16">
        <v>38.57172184533771</v>
      </c>
      <c r="G16">
        <v>35.54922217099802</v>
      </c>
      <c r="H16">
        <v>30.526409246265704</v>
      </c>
      <c r="I16">
        <v>25.882408797009024</v>
      </c>
      <c r="J16">
        <v>21.29667221689769</v>
      </c>
      <c r="K16">
        <v>17.061282145532125</v>
      </c>
      <c r="L16">
        <v>13.777003447139203</v>
      </c>
      <c r="M16">
        <v>12.116780764019417</v>
      </c>
      <c r="N16">
        <v>11.321879515033338</v>
      </c>
      <c r="O16">
        <v>10.70914327687569</v>
      </c>
      <c r="P16">
        <v>10.464653491304212</v>
      </c>
      <c r="Q16">
        <v>10.371631789717332</v>
      </c>
      <c r="R16">
        <v>10.665329972761604</v>
      </c>
      <c r="S16">
        <v>11.677825801981344</v>
      </c>
      <c r="T16">
        <v>13.193860005897887</v>
      </c>
      <c r="U16">
        <v>14.218716557954437</v>
      </c>
      <c r="V16">
        <v>14.561928217134756</v>
      </c>
      <c r="W16">
        <v>16.641149779602014</v>
      </c>
      <c r="X16">
        <v>17.935941947452992</v>
      </c>
      <c r="Y16">
        <v>18.68873119474881</v>
      </c>
      <c r="Z16">
        <v>19.19411282714463</v>
      </c>
      <c r="AA16">
        <v>19.33554031477215</v>
      </c>
      <c r="AB16">
        <v>18.915754113391742</v>
      </c>
      <c r="AC16">
        <v>18.026705171739337</v>
      </c>
      <c r="AD16">
        <v>16.889652315540623</v>
      </c>
      <c r="AE16">
        <v>15.573674335542922</v>
      </c>
      <c r="AF16">
        <v>14.762604863253204</v>
      </c>
    </row>
    <row r="17" spans="1:32" ht="12.75">
      <c r="A17" s="1">
        <v>75</v>
      </c>
      <c r="B17">
        <v>56.16161823394983</v>
      </c>
      <c r="C17">
        <v>53.053882952174455</v>
      </c>
      <c r="D17">
        <v>49.680709247836425</v>
      </c>
      <c r="E17">
        <v>45.66822780159785</v>
      </c>
      <c r="F17">
        <v>40.81371280579097</v>
      </c>
      <c r="G17">
        <v>35.320100424529635</v>
      </c>
      <c r="H17">
        <v>30.346591072303234</v>
      </c>
      <c r="I17">
        <v>25.05345821931705</v>
      </c>
      <c r="J17">
        <v>19.99961574585428</v>
      </c>
      <c r="K17">
        <v>15.62162878854483</v>
      </c>
      <c r="L17">
        <v>12.352572130520613</v>
      </c>
      <c r="M17">
        <v>10.592708313362593</v>
      </c>
      <c r="N17">
        <v>9.863973496989319</v>
      </c>
      <c r="O17">
        <v>9.637799021332414</v>
      </c>
      <c r="P17">
        <v>9.42120490563556</v>
      </c>
      <c r="Q17">
        <v>9.256948922394962</v>
      </c>
      <c r="R17">
        <v>9.460839529777108</v>
      </c>
      <c r="S17">
        <v>10.406577834518288</v>
      </c>
      <c r="T17">
        <v>10.618575533463686</v>
      </c>
      <c r="U17">
        <v>10.487279121312415</v>
      </c>
      <c r="V17">
        <v>10.679556591113249</v>
      </c>
      <c r="W17">
        <v>12.66278018320822</v>
      </c>
      <c r="X17">
        <v>15.512261291396385</v>
      </c>
      <c r="Y17">
        <v>17.121298827048964</v>
      </c>
      <c r="Z17">
        <v>17.665447144773587</v>
      </c>
      <c r="AA17">
        <v>17.97054066455435</v>
      </c>
      <c r="AB17">
        <v>17.736299735067014</v>
      </c>
      <c r="AC17">
        <v>16.931746276359686</v>
      </c>
      <c r="AD17">
        <v>15.72957840834639</v>
      </c>
      <c r="AE17">
        <v>14.846573221696273</v>
      </c>
      <c r="AF17">
        <v>14.148277210510209</v>
      </c>
    </row>
    <row r="18" spans="1:32" ht="12.75">
      <c r="A18" s="1">
        <v>80</v>
      </c>
      <c r="B18">
        <v>68.84592409883727</v>
      </c>
      <c r="C18">
        <v>64.85733365045938</v>
      </c>
      <c r="D18">
        <v>58.75506995476643</v>
      </c>
      <c r="E18">
        <v>50.056460073217835</v>
      </c>
      <c r="F18">
        <v>42.36987034754285</v>
      </c>
      <c r="G18">
        <v>36.454695668751114</v>
      </c>
      <c r="H18">
        <v>31.213451549414028</v>
      </c>
      <c r="I18">
        <v>25.40943317324384</v>
      </c>
      <c r="J18">
        <v>19.761948473738535</v>
      </c>
      <c r="K18">
        <v>14.889890069692434</v>
      </c>
      <c r="L18">
        <v>11.476476815686798</v>
      </c>
      <c r="M18">
        <v>9.55174886460006</v>
      </c>
      <c r="N18">
        <v>8.642890116765356</v>
      </c>
      <c r="O18">
        <v>8.369918897684792</v>
      </c>
      <c r="P18">
        <v>8.35661829096614</v>
      </c>
      <c r="Q18">
        <v>8.225080185480081</v>
      </c>
      <c r="R18">
        <v>7.837546568963722</v>
      </c>
      <c r="S18">
        <v>7.340862866012583</v>
      </c>
      <c r="T18">
        <v>6.895774025861561</v>
      </c>
      <c r="U18">
        <v>6.671067753376969</v>
      </c>
      <c r="V18">
        <v>6.869343730219375</v>
      </c>
      <c r="W18">
        <v>8.40245546525877</v>
      </c>
      <c r="X18">
        <v>11.056712750019802</v>
      </c>
      <c r="Y18">
        <v>13.867921226771337</v>
      </c>
      <c r="Z18">
        <v>15.841496142919732</v>
      </c>
      <c r="AA18">
        <v>16.299723361135456</v>
      </c>
      <c r="AB18">
        <v>16.183629593191768</v>
      </c>
      <c r="AC18">
        <v>15.573718144415784</v>
      </c>
      <c r="AD18">
        <v>14.770212539871666</v>
      </c>
      <c r="AE18">
        <v>13.933265161440476</v>
      </c>
      <c r="AF18">
        <v>13.28768451453411</v>
      </c>
    </row>
    <row r="19" spans="1:32" ht="12.75">
      <c r="A19" s="1">
        <v>85</v>
      </c>
      <c r="B19">
        <v>74.36768279843574</v>
      </c>
      <c r="C19">
        <v>67.68171356703522</v>
      </c>
      <c r="D19">
        <v>59.53369953199296</v>
      </c>
      <c r="E19">
        <v>51.03241900642179</v>
      </c>
      <c r="F19">
        <v>43.17634716242112</v>
      </c>
      <c r="G19">
        <v>37.0628698478812</v>
      </c>
      <c r="H19">
        <v>31.797613406540552</v>
      </c>
      <c r="I19">
        <v>25.90243598340258</v>
      </c>
      <c r="J19">
        <v>19.869602534048408</v>
      </c>
      <c r="K19">
        <v>14.910639667428601</v>
      </c>
      <c r="L19">
        <v>11.603982351380434</v>
      </c>
      <c r="M19">
        <v>9.61484487006743</v>
      </c>
      <c r="N19">
        <v>8.906732574419456</v>
      </c>
      <c r="O19">
        <v>8.526921652190488</v>
      </c>
      <c r="P19">
        <v>8.379195919961715</v>
      </c>
      <c r="Q19">
        <v>8.189342190963057</v>
      </c>
      <c r="R19">
        <v>7.4728681280776765</v>
      </c>
      <c r="S19">
        <v>6.388764486405579</v>
      </c>
      <c r="T19">
        <v>5.315759243906522</v>
      </c>
      <c r="U19">
        <v>4.575306816400747</v>
      </c>
      <c r="V19">
        <v>4.515566979143658</v>
      </c>
      <c r="W19">
        <v>5.672746652471945</v>
      </c>
      <c r="X19">
        <v>8.00700951348217</v>
      </c>
      <c r="Y19">
        <v>10.702574287565744</v>
      </c>
      <c r="Z19">
        <v>13.007823894728343</v>
      </c>
      <c r="AA19">
        <v>14.182357399408064</v>
      </c>
      <c r="AB19">
        <v>14.21043921534733</v>
      </c>
      <c r="AC19">
        <v>13.714055984588056</v>
      </c>
      <c r="AD19">
        <v>12.943074248474867</v>
      </c>
      <c r="AE19">
        <v>12.160292892593976</v>
      </c>
      <c r="AF19">
        <v>11.680313899072608</v>
      </c>
    </row>
    <row r="20" spans="1:32" ht="12.75">
      <c r="A20" s="1">
        <v>90</v>
      </c>
      <c r="B20">
        <v>66.70781815456826</v>
      </c>
      <c r="C20">
        <v>61.03064963843774</v>
      </c>
      <c r="D20">
        <v>54.478157525732016</v>
      </c>
      <c r="E20">
        <v>47.710104741137634</v>
      </c>
      <c r="F20">
        <v>41.29386986825543</v>
      </c>
      <c r="G20">
        <v>35.8052802501124</v>
      </c>
      <c r="H20">
        <v>30.663982466514057</v>
      </c>
      <c r="I20">
        <v>25.253245422081857</v>
      </c>
      <c r="J20">
        <v>20.084466190393417</v>
      </c>
      <c r="K20">
        <v>15.61993944019097</v>
      </c>
      <c r="L20">
        <v>12.408592871234433</v>
      </c>
      <c r="M20">
        <v>10.570680591121025</v>
      </c>
      <c r="N20">
        <v>9.584870709023395</v>
      </c>
      <c r="O20">
        <v>9.620128761979611</v>
      </c>
      <c r="P20">
        <v>9.565821931772732</v>
      </c>
      <c r="Q20">
        <v>9.267548667753708</v>
      </c>
      <c r="R20">
        <v>8.614314170018986</v>
      </c>
      <c r="S20">
        <v>7.46212835145677</v>
      </c>
      <c r="T20">
        <v>5.884279463622124</v>
      </c>
      <c r="U20">
        <v>5.165062720882411</v>
      </c>
      <c r="V20">
        <v>5.523456349625185</v>
      </c>
      <c r="W20">
        <v>4.714613055245838</v>
      </c>
      <c r="X20">
        <v>5.4558553875321945</v>
      </c>
      <c r="Y20">
        <v>7.612535737012406</v>
      </c>
      <c r="Z20">
        <v>9.800303551947854</v>
      </c>
      <c r="AA20">
        <v>10.965090582521974</v>
      </c>
      <c r="AB20">
        <v>10.651064996977086</v>
      </c>
      <c r="AC20">
        <v>9.891438303179564</v>
      </c>
      <c r="AD20">
        <v>9.458825709782493</v>
      </c>
      <c r="AE20">
        <v>9.64646320242541</v>
      </c>
      <c r="AF20">
        <v>9.357096624741821</v>
      </c>
    </row>
    <row r="21" spans="1:32" ht="12.75">
      <c r="A21" s="1">
        <v>95</v>
      </c>
      <c r="B21">
        <v>52.401049269705126</v>
      </c>
      <c r="C21">
        <v>46.96628403538028</v>
      </c>
      <c r="D21">
        <v>41.86867635981374</v>
      </c>
      <c r="E21">
        <v>39.0925756082144</v>
      </c>
      <c r="F21">
        <v>36.3407331998812</v>
      </c>
      <c r="G21">
        <v>32.763812428321984</v>
      </c>
      <c r="H21">
        <v>28.337072003810043</v>
      </c>
      <c r="I21">
        <v>23.860200646400788</v>
      </c>
      <c r="J21">
        <v>19.631484535857</v>
      </c>
      <c r="K21">
        <v>15.804264112017592</v>
      </c>
      <c r="L21">
        <v>12.828080937380054</v>
      </c>
      <c r="M21">
        <v>11.259182204926235</v>
      </c>
      <c r="N21">
        <v>10.567543736294326</v>
      </c>
      <c r="O21">
        <v>10.410460456375265</v>
      </c>
      <c r="P21">
        <v>10.464842193648128</v>
      </c>
      <c r="Q21">
        <v>10.387041152320634</v>
      </c>
      <c r="R21">
        <v>9.60083608366697</v>
      </c>
      <c r="S21">
        <v>9.08281706975499</v>
      </c>
      <c r="T21">
        <v>9.069889587749884</v>
      </c>
      <c r="U21">
        <v>9.206513681128646</v>
      </c>
      <c r="V21">
        <v>9.193419416600575</v>
      </c>
      <c r="W21">
        <v>8.124989515494013</v>
      </c>
      <c r="X21">
        <v>6.402657418527456</v>
      </c>
      <c r="Y21">
        <v>5.460148771527358</v>
      </c>
      <c r="Z21">
        <v>6.600643277399696</v>
      </c>
      <c r="AA21">
        <v>7.559100117895765</v>
      </c>
      <c r="AB21">
        <v>7.02318825309293</v>
      </c>
      <c r="AC21">
        <v>7.106842508280354</v>
      </c>
      <c r="AD21">
        <v>7.1871638775657996</v>
      </c>
      <c r="AE21">
        <v>7.078135752450048</v>
      </c>
      <c r="AF21">
        <v>6.9048910876547405</v>
      </c>
    </row>
    <row r="22" spans="1:32" ht="12.75">
      <c r="A22" s="1">
        <v>100</v>
      </c>
      <c r="B22">
        <v>36.544641670750195</v>
      </c>
      <c r="C22">
        <v>32.90191843232283</v>
      </c>
      <c r="D22">
        <v>29.259195193895465</v>
      </c>
      <c r="E22">
        <v>34.36399760501017</v>
      </c>
      <c r="F22">
        <v>32.2575506932597</v>
      </c>
      <c r="G22">
        <v>29.30871765443692</v>
      </c>
      <c r="H22">
        <v>25.42215900166785</v>
      </c>
      <c r="I22">
        <v>21.429092774041596</v>
      </c>
      <c r="J22">
        <v>17.651575719926438</v>
      </c>
      <c r="K22">
        <v>14.376616656360024</v>
      </c>
      <c r="L22">
        <v>11.954641873320643</v>
      </c>
      <c r="M22">
        <v>10.414549815025923</v>
      </c>
      <c r="N22">
        <v>9.922829102901028</v>
      </c>
      <c r="O22">
        <v>10.02990623394713</v>
      </c>
      <c r="P22">
        <v>10.347491906789276</v>
      </c>
      <c r="Q22">
        <v>10.458979551232837</v>
      </c>
      <c r="R22">
        <v>10.62423292887166</v>
      </c>
      <c r="S22">
        <v>11.203140773419415</v>
      </c>
      <c r="T22">
        <v>11.860926968383275</v>
      </c>
      <c r="U22">
        <v>12.266597503607604</v>
      </c>
      <c r="V22">
        <v>12.049069364612214</v>
      </c>
      <c r="W22">
        <v>11.06973278130106</v>
      </c>
      <c r="X22">
        <v>9.413428727626865</v>
      </c>
      <c r="Y22">
        <v>7.5666097701052415</v>
      </c>
      <c r="Z22">
        <v>6.015391472904866</v>
      </c>
      <c r="AA22">
        <v>5.27703582315025</v>
      </c>
      <c r="AB22">
        <v>5.0938598747693735</v>
      </c>
      <c r="AC22">
        <v>4.999517309077959</v>
      </c>
      <c r="AD22">
        <v>4.956511960570811</v>
      </c>
      <c r="AE22">
        <v>4.509808302474685</v>
      </c>
      <c r="AF22">
        <v>4.864409320853654</v>
      </c>
    </row>
    <row r="23" spans="1:32" ht="12.75">
      <c r="A23" s="1">
        <v>105</v>
      </c>
      <c r="B23">
        <v>36.544641670750195</v>
      </c>
      <c r="C23">
        <v>32.90191843232283</v>
      </c>
      <c r="D23">
        <v>29.259195193895465</v>
      </c>
      <c r="E23">
        <v>29.635419601805935</v>
      </c>
      <c r="F23">
        <v>28.174368186638205</v>
      </c>
      <c r="G23">
        <v>25.853622880551853</v>
      </c>
      <c r="H23">
        <v>22.729269048692856</v>
      </c>
      <c r="I23">
        <v>19.268233279146717</v>
      </c>
      <c r="J23">
        <v>15.9313297758383</v>
      </c>
      <c r="K23">
        <v>12.990609651032589</v>
      </c>
      <c r="L23">
        <v>10.751493250704812</v>
      </c>
      <c r="M23">
        <v>9.264697804949893</v>
      </c>
      <c r="N23">
        <v>8.350195492901145</v>
      </c>
      <c r="O23">
        <v>8.234860955022917</v>
      </c>
      <c r="P23">
        <v>8.804688253280704</v>
      </c>
      <c r="Q23">
        <v>9.249972914024767</v>
      </c>
      <c r="R23">
        <v>9.57552808322568</v>
      </c>
      <c r="S23">
        <v>10.31652121004917</v>
      </c>
      <c r="T23">
        <v>11.296155606458882</v>
      </c>
      <c r="U23">
        <v>12.41802986545627</v>
      </c>
      <c r="V23">
        <v>12.86369717249477</v>
      </c>
      <c r="W23">
        <v>11.669343384067439</v>
      </c>
      <c r="X23">
        <v>10.212399135469466</v>
      </c>
      <c r="Y23">
        <v>8.056553727906907</v>
      </c>
      <c r="Z23">
        <v>6.0129872232963315</v>
      </c>
      <c r="AA23">
        <v>4.791546767801199</v>
      </c>
      <c r="AB23">
        <v>4.533843156233022</v>
      </c>
      <c r="AC23">
        <v>4.431275827945762</v>
      </c>
      <c r="AD23">
        <v>2.725860043575823</v>
      </c>
      <c r="AE23">
        <v>1.9414808524993221</v>
      </c>
      <c r="AF23">
        <v>4.864409320853654</v>
      </c>
    </row>
    <row r="24" spans="1:32" ht="12.75">
      <c r="A24" s="1">
        <v>110</v>
      </c>
      <c r="B24">
        <v>36.544641670750195</v>
      </c>
      <c r="C24">
        <v>32.90191843232283</v>
      </c>
      <c r="D24">
        <v>29.259195193895465</v>
      </c>
      <c r="E24">
        <v>29.635419601805935</v>
      </c>
      <c r="F24">
        <v>28.174368186638205</v>
      </c>
      <c r="G24">
        <v>25.853622880551853</v>
      </c>
      <c r="H24">
        <v>20.036379095717862</v>
      </c>
      <c r="I24">
        <v>17.107373784251838</v>
      </c>
      <c r="J24">
        <v>14.211083831750162</v>
      </c>
      <c r="K24">
        <v>11.228221383876921</v>
      </c>
      <c r="L24">
        <v>9.150572743576841</v>
      </c>
      <c r="M24">
        <v>7.921247135805734</v>
      </c>
      <c r="N24">
        <v>7.267622888834109</v>
      </c>
      <c r="O24">
        <v>7.063522602348808</v>
      </c>
      <c r="P24">
        <v>7.169052403803202</v>
      </c>
      <c r="Q24">
        <v>7.687131330555099</v>
      </c>
      <c r="R24">
        <v>8.195283178658961</v>
      </c>
      <c r="S24">
        <v>9.629679498628814</v>
      </c>
      <c r="T24">
        <v>11.457922570682687</v>
      </c>
      <c r="U24">
        <v>13.055878520807434</v>
      </c>
      <c r="V24">
        <v>13.674164058924905</v>
      </c>
      <c r="W24">
        <v>12.400468840027777</v>
      </c>
      <c r="X24">
        <v>10.314063067806908</v>
      </c>
      <c r="Y24">
        <v>8.746583783484231</v>
      </c>
      <c r="Z24">
        <v>6.6102243395040015</v>
      </c>
      <c r="AA24">
        <v>4.993359859513177</v>
      </c>
      <c r="AB24">
        <v>4.672770902772204</v>
      </c>
      <c r="AC24">
        <v>3.8630343468135653</v>
      </c>
      <c r="AD24">
        <v>0.4952081265808346</v>
      </c>
      <c r="AE24">
        <v>0</v>
      </c>
      <c r="AF24">
        <v>4.864409320853654</v>
      </c>
    </row>
    <row r="25" spans="1:32" ht="12.75">
      <c r="A25" s="1">
        <v>115</v>
      </c>
      <c r="B25">
        <v>36.544641670750195</v>
      </c>
      <c r="C25">
        <v>32.90191843232283</v>
      </c>
      <c r="D25">
        <v>29.259195193895465</v>
      </c>
      <c r="E25">
        <v>29.635419601805935</v>
      </c>
      <c r="F25">
        <v>28.174368186638205</v>
      </c>
      <c r="G25">
        <v>25.853622880551853</v>
      </c>
      <c r="H25">
        <v>20.036379095717862</v>
      </c>
      <c r="I25">
        <v>17.107373784251838</v>
      </c>
      <c r="J25">
        <v>14.211083831750162</v>
      </c>
      <c r="K25">
        <v>9.465833116721253</v>
      </c>
      <c r="L25">
        <v>7.549652236448871</v>
      </c>
      <c r="M25">
        <v>6.5777964666615745</v>
      </c>
      <c r="N25">
        <v>6.1850502847670725</v>
      </c>
      <c r="O25">
        <v>5.892184249674699</v>
      </c>
      <c r="P25">
        <v>5.533416554325701</v>
      </c>
      <c r="Q25">
        <v>6.124289747085431</v>
      </c>
      <c r="R25">
        <v>6.815038274092242</v>
      </c>
      <c r="S25">
        <v>8.942837787208457</v>
      </c>
      <c r="T25">
        <v>11.619689534906492</v>
      </c>
      <c r="U25">
        <v>13.693727176158598</v>
      </c>
      <c r="V25">
        <v>14.48463094535504</v>
      </c>
      <c r="W25">
        <v>13.131594295988116</v>
      </c>
      <c r="X25">
        <v>10.415727000144349</v>
      </c>
      <c r="Y25">
        <v>9.436613839061556</v>
      </c>
      <c r="Z25">
        <v>7.207461455711671</v>
      </c>
      <c r="AA25">
        <v>5.195172951225155</v>
      </c>
      <c r="AB25">
        <v>4.811698649311387</v>
      </c>
      <c r="AC25">
        <v>3.2947928656813685</v>
      </c>
      <c r="AD25">
        <v>0</v>
      </c>
      <c r="AE25">
        <v>0</v>
      </c>
      <c r="AF25">
        <v>4.864409320853654</v>
      </c>
    </row>
    <row r="26" spans="1:32" ht="12.75">
      <c r="A26" s="1">
        <v>120</v>
      </c>
      <c r="B26">
        <v>36.544641670750195</v>
      </c>
      <c r="C26">
        <v>32.90191843232283</v>
      </c>
      <c r="D26">
        <v>29.259195193895465</v>
      </c>
      <c r="E26">
        <v>29.635419601805935</v>
      </c>
      <c r="F26">
        <v>28.174368186638205</v>
      </c>
      <c r="G26">
        <v>25.853622880551853</v>
      </c>
      <c r="H26">
        <v>20.036379095717862</v>
      </c>
      <c r="I26">
        <v>17.107373784251838</v>
      </c>
      <c r="J26">
        <v>14.211083831750162</v>
      </c>
      <c r="K26">
        <v>9.465833116721253</v>
      </c>
      <c r="L26">
        <v>7.549652236448871</v>
      </c>
      <c r="M26">
        <v>6.5777964666615745</v>
      </c>
      <c r="N26">
        <v>6.1850502847670725</v>
      </c>
      <c r="O26">
        <v>5.892184249674699</v>
      </c>
      <c r="P26">
        <v>5.533416554325701</v>
      </c>
      <c r="Q26">
        <v>6.124289747085431</v>
      </c>
      <c r="R26">
        <v>6.815038274092242</v>
      </c>
      <c r="S26">
        <v>8.942837787208457</v>
      </c>
      <c r="T26">
        <v>11.619689534906492</v>
      </c>
      <c r="U26">
        <v>13.693727176158598</v>
      </c>
      <c r="V26">
        <v>15.295097831785174</v>
      </c>
      <c r="W26">
        <v>13.862719751948454</v>
      </c>
      <c r="X26">
        <v>10.51739093248179</v>
      </c>
      <c r="Y26">
        <v>10.12664389463888</v>
      </c>
      <c r="Z26">
        <v>7.804698571919341</v>
      </c>
      <c r="AA26">
        <v>5.396986042937133</v>
      </c>
      <c r="AB26">
        <v>4.950626395850569</v>
      </c>
      <c r="AC26">
        <v>2.726551384549172</v>
      </c>
      <c r="AD26">
        <v>0</v>
      </c>
      <c r="AE26">
        <v>0</v>
      </c>
      <c r="AF26">
        <v>4.864409320853654</v>
      </c>
    </row>
  </sheetData>
  <conditionalFormatting sqref="A1:AF26">
    <cfRule type="cellIs" priority="1" dxfId="0" operator="equal" stopIfTrue="1">
      <formula>A65536</formula>
    </cfRule>
    <cfRule type="cellIs" priority="2" dxfId="0" operator="equal" stopIfTrue="1">
      <formula>A2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2</v>
      </c>
      <c r="B1" s="1">
        <v>1500</v>
      </c>
      <c r="C1" s="1">
        <v>1600</v>
      </c>
      <c r="D1" s="1">
        <v>1700</v>
      </c>
      <c r="E1" s="1">
        <v>1800</v>
      </c>
      <c r="F1" s="1">
        <v>1900</v>
      </c>
      <c r="G1" s="1">
        <v>2000</v>
      </c>
      <c r="H1" s="1">
        <v>2100</v>
      </c>
      <c r="I1" s="1">
        <v>2200</v>
      </c>
      <c r="J1" s="1">
        <v>2300</v>
      </c>
      <c r="K1" s="1">
        <v>2400</v>
      </c>
      <c r="L1" s="1">
        <v>2500</v>
      </c>
      <c r="M1" s="1">
        <v>2600</v>
      </c>
      <c r="N1" s="1">
        <v>2700</v>
      </c>
      <c r="O1" s="1">
        <v>2800</v>
      </c>
      <c r="P1" s="1">
        <v>2900</v>
      </c>
      <c r="Q1" s="1">
        <v>3000</v>
      </c>
      <c r="R1" s="1">
        <v>3100</v>
      </c>
      <c r="S1" s="1">
        <v>3200</v>
      </c>
      <c r="T1" s="1">
        <v>3300</v>
      </c>
      <c r="U1" s="1">
        <v>3400</v>
      </c>
      <c r="V1" s="1">
        <v>3500</v>
      </c>
      <c r="W1" s="1">
        <v>3600</v>
      </c>
      <c r="X1" s="1">
        <v>3700</v>
      </c>
      <c r="Y1" s="1">
        <v>3800</v>
      </c>
      <c r="Z1" s="1">
        <v>3900</v>
      </c>
      <c r="AA1" s="1">
        <v>4000</v>
      </c>
      <c r="AB1" s="1">
        <v>4100</v>
      </c>
      <c r="AC1" s="1">
        <v>4200</v>
      </c>
      <c r="AD1" s="1">
        <v>4300</v>
      </c>
      <c r="AE1" s="1">
        <v>4400</v>
      </c>
      <c r="AF1" s="1">
        <v>4500</v>
      </c>
    </row>
    <row r="2" spans="1:32" ht="12.75">
      <c r="A2" s="1">
        <v>0</v>
      </c>
      <c r="B2">
        <v>0.0016825701697362559</v>
      </c>
      <c r="C2">
        <v>0.0013844049778100173</v>
      </c>
      <c r="D2">
        <v>0.0010862397858837788</v>
      </c>
      <c r="E2">
        <v>0.0014051962017141123</v>
      </c>
      <c r="F2">
        <v>0.001076372171303807</v>
      </c>
      <c r="G2">
        <v>0.0014559053220336467</v>
      </c>
      <c r="H2">
        <v>0.0011842534626596221</v>
      </c>
      <c r="I2">
        <v>0.0014828201314785946</v>
      </c>
      <c r="J2">
        <v>0.0012943741829394076</v>
      </c>
      <c r="K2">
        <v>0.0011337060580897816</v>
      </c>
      <c r="L2">
        <v>0.0013848735499155688</v>
      </c>
      <c r="M2">
        <v>0.0012976403293356682</v>
      </c>
      <c r="N2">
        <v>0.0014586557496767717</v>
      </c>
      <c r="O2">
        <v>0.001489424129429446</v>
      </c>
      <c r="P2">
        <v>0.0015236914240810706</v>
      </c>
      <c r="Q2">
        <v>0.0015380981716938643</v>
      </c>
      <c r="R2">
        <v>0.001521391179145459</v>
      </c>
      <c r="S2">
        <v>0.0013996737012222224</v>
      </c>
      <c r="T2">
        <v>0.0012968361505606616</v>
      </c>
      <c r="U2">
        <v>0.0012618800932033155</v>
      </c>
      <c r="V2">
        <v>0.0013513856730032773</v>
      </c>
      <c r="W2">
        <v>0.0015279449049878826</v>
      </c>
      <c r="X2">
        <v>0.0014750283001638827</v>
      </c>
      <c r="Y2">
        <v>0.001553711213976627</v>
      </c>
      <c r="Z2">
        <v>0.0016578585151519692</v>
      </c>
      <c r="AA2">
        <v>0.0018102588161082174</v>
      </c>
      <c r="AB2">
        <v>0.0018986672637472534</v>
      </c>
      <c r="AC2">
        <v>0.001915752517542532</v>
      </c>
      <c r="AD2">
        <v>0.0020272198521551262</v>
      </c>
      <c r="AE2">
        <v>0.00242990345104577</v>
      </c>
      <c r="AF2">
        <v>0.0028325870499364136</v>
      </c>
    </row>
    <row r="3" spans="1:32" ht="12.75">
      <c r="A3" s="1">
        <v>5</v>
      </c>
      <c r="B3">
        <v>0.0016825701697362559</v>
      </c>
      <c r="C3">
        <v>0.0013844049778100173</v>
      </c>
      <c r="D3">
        <v>0.0010862397858837788</v>
      </c>
      <c r="E3">
        <v>0.0014051962017141123</v>
      </c>
      <c r="F3">
        <v>0.001076372171303807</v>
      </c>
      <c r="G3">
        <v>0.0014559053220336467</v>
      </c>
      <c r="H3">
        <v>0.0011842534626596221</v>
      </c>
      <c r="I3">
        <v>0.0014828201314785946</v>
      </c>
      <c r="J3">
        <v>0.0012943741829394076</v>
      </c>
      <c r="K3">
        <v>0.0011337060580897816</v>
      </c>
      <c r="L3">
        <v>0.0013848735499155688</v>
      </c>
      <c r="M3">
        <v>0.0012976403293356682</v>
      </c>
      <c r="N3">
        <v>0.0014586557496767717</v>
      </c>
      <c r="O3">
        <v>0.001489424129429446</v>
      </c>
      <c r="P3">
        <v>0.0015236914240810706</v>
      </c>
      <c r="Q3">
        <v>0.0015380981716938643</v>
      </c>
      <c r="R3">
        <v>0.001521391179145459</v>
      </c>
      <c r="S3">
        <v>0.0013996737012222224</v>
      </c>
      <c r="T3">
        <v>0.0012968361505606616</v>
      </c>
      <c r="U3">
        <v>0.0012618800932033155</v>
      </c>
      <c r="V3">
        <v>0.0013513856730032773</v>
      </c>
      <c r="W3">
        <v>0.0015279449049878826</v>
      </c>
      <c r="X3">
        <v>0.0014750283001638827</v>
      </c>
      <c r="Y3">
        <v>0.001553711213976627</v>
      </c>
      <c r="Z3">
        <v>0.0016578585151519692</v>
      </c>
      <c r="AA3">
        <v>0.0018102588161082174</v>
      </c>
      <c r="AB3">
        <v>0.0018986672637472534</v>
      </c>
      <c r="AC3">
        <v>0.001915752517542532</v>
      </c>
      <c r="AD3">
        <v>0.0020272198521551262</v>
      </c>
      <c r="AE3">
        <v>0.00242990345104577</v>
      </c>
      <c r="AF3">
        <v>0.0033837576656429304</v>
      </c>
    </row>
    <row r="4" spans="1:32" ht="12.75">
      <c r="A4" s="1">
        <v>10</v>
      </c>
      <c r="B4">
        <v>0.0016825701697362559</v>
      </c>
      <c r="C4">
        <v>0.0013844049778100173</v>
      </c>
      <c r="D4">
        <v>0.0010862397858837788</v>
      </c>
      <c r="E4">
        <v>0.0014051962017141123</v>
      </c>
      <c r="F4">
        <v>0.001076372171303807</v>
      </c>
      <c r="G4">
        <v>0.0014559053220336467</v>
      </c>
      <c r="H4">
        <v>0.0011842534626596221</v>
      </c>
      <c r="I4">
        <v>0.0014828201314785946</v>
      </c>
      <c r="J4">
        <v>0.0012943741829394076</v>
      </c>
      <c r="K4">
        <v>0.0011337060580897816</v>
      </c>
      <c r="L4">
        <v>0.0013848735499155688</v>
      </c>
      <c r="M4">
        <v>0.0012976403293356682</v>
      </c>
      <c r="N4">
        <v>0.0014586557496767717</v>
      </c>
      <c r="O4">
        <v>0.001489424129429446</v>
      </c>
      <c r="P4">
        <v>0.001660387971566281</v>
      </c>
      <c r="Q4">
        <v>0.0014272406939466334</v>
      </c>
      <c r="R4">
        <v>0.001551988918585252</v>
      </c>
      <c r="S4">
        <v>0.0014606010566200318</v>
      </c>
      <c r="T4">
        <v>0.0012836700326791988</v>
      </c>
      <c r="U4">
        <v>0.0013233094412690987</v>
      </c>
      <c r="V4">
        <v>0.0014741633808676106</v>
      </c>
      <c r="W4">
        <v>0.0017657526005581334</v>
      </c>
      <c r="X4">
        <v>0.0019785107916235924</v>
      </c>
      <c r="Y4">
        <v>0.0018851952504795216</v>
      </c>
      <c r="Z4">
        <v>0.0021345522028881404</v>
      </c>
      <c r="AA4">
        <v>0.0024717082418921773</v>
      </c>
      <c r="AB4">
        <v>0.002661933144586592</v>
      </c>
      <c r="AC4">
        <v>0.0028161745037071258</v>
      </c>
      <c r="AD4">
        <v>0.0033135940297192093</v>
      </c>
      <c r="AE4">
        <v>0.004515854823218448</v>
      </c>
      <c r="AF4">
        <v>0.0057179108592330646</v>
      </c>
    </row>
    <row r="5" spans="1:32" ht="12.75">
      <c r="A5" s="1">
        <v>15</v>
      </c>
      <c r="B5">
        <v>0.0016825701697362559</v>
      </c>
      <c r="C5">
        <v>0.0013844049778100173</v>
      </c>
      <c r="D5">
        <v>0.0010862397858837788</v>
      </c>
      <c r="E5">
        <v>0.0014051962017141123</v>
      </c>
      <c r="F5">
        <v>0.001076372171303807</v>
      </c>
      <c r="G5">
        <v>0.0014559053220336467</v>
      </c>
      <c r="H5">
        <v>0.0011842534626596221</v>
      </c>
      <c r="I5">
        <v>0.0014828201314785946</v>
      </c>
      <c r="J5">
        <v>0.0012943741829394076</v>
      </c>
      <c r="K5">
        <v>0.0011337060580897816</v>
      </c>
      <c r="L5">
        <v>0.0013848735499155688</v>
      </c>
      <c r="M5">
        <v>0.0012976403293356682</v>
      </c>
      <c r="N5">
        <v>0.0014620249804442797</v>
      </c>
      <c r="O5">
        <v>0.0017350931827681826</v>
      </c>
      <c r="P5">
        <v>0.001576372306338114</v>
      </c>
      <c r="Q5">
        <v>0.0013862509997058928</v>
      </c>
      <c r="R5">
        <v>0.0015297268649072887</v>
      </c>
      <c r="S5">
        <v>0.001594909941656652</v>
      </c>
      <c r="T5">
        <v>0.0015375485501117189</v>
      </c>
      <c r="U5">
        <v>0.0014316903747286593</v>
      </c>
      <c r="V5">
        <v>0.0016233413129824392</v>
      </c>
      <c r="W5">
        <v>0.0018949986326467082</v>
      </c>
      <c r="X5">
        <v>0.002269410614943437</v>
      </c>
      <c r="Y5">
        <v>0.002612457281347337</v>
      </c>
      <c r="Z5">
        <v>0.002742254747108128</v>
      </c>
      <c r="AA5">
        <v>0.0032308328687631546</v>
      </c>
      <c r="AB5">
        <v>0.0035778671241698656</v>
      </c>
      <c r="AC5">
        <v>0.004228989071214172</v>
      </c>
      <c r="AD5">
        <v>0.00554107858494474</v>
      </c>
      <c r="AE5">
        <v>0.007021741416863074</v>
      </c>
      <c r="AF5">
        <v>0.008249383765886385</v>
      </c>
    </row>
    <row r="6" spans="1:32" ht="12.75">
      <c r="A6" s="1">
        <v>20</v>
      </c>
      <c r="B6">
        <v>0.0016825701697362559</v>
      </c>
      <c r="C6">
        <v>0.0013844049778100173</v>
      </c>
      <c r="D6">
        <v>0.0010862397858837788</v>
      </c>
      <c r="E6">
        <v>0.0014051962017141123</v>
      </c>
      <c r="F6">
        <v>0.001076372171303807</v>
      </c>
      <c r="G6">
        <v>0.0014559053220336467</v>
      </c>
      <c r="H6">
        <v>0.0011842534626596221</v>
      </c>
      <c r="I6">
        <v>0.0014828201314785946</v>
      </c>
      <c r="J6">
        <v>0.0012943741829394076</v>
      </c>
      <c r="K6">
        <v>0.0011337060580897816</v>
      </c>
      <c r="L6">
        <v>0.0011656272267402332</v>
      </c>
      <c r="M6">
        <v>0.001428783808208703</v>
      </c>
      <c r="N6">
        <v>0.0017695427822395555</v>
      </c>
      <c r="O6">
        <v>0.0019002818224661778</v>
      </c>
      <c r="P6">
        <v>0.001609707085580365</v>
      </c>
      <c r="Q6">
        <v>0.0016313283665946208</v>
      </c>
      <c r="R6">
        <v>0.0017899588374074465</v>
      </c>
      <c r="S6">
        <v>0.0018458183133084924</v>
      </c>
      <c r="T6">
        <v>0.001864405395876872</v>
      </c>
      <c r="U6">
        <v>0.001906636373089298</v>
      </c>
      <c r="V6">
        <v>0.0020282070805924023</v>
      </c>
      <c r="W6">
        <v>0.002293496017574799</v>
      </c>
      <c r="X6">
        <v>0.002674730548868168</v>
      </c>
      <c r="Y6">
        <v>0.0031569718221284744</v>
      </c>
      <c r="Z6">
        <v>0.0037141887028860647</v>
      </c>
      <c r="AA6">
        <v>0.004290559014768972</v>
      </c>
      <c r="AB6">
        <v>0.005118885924142459</v>
      </c>
      <c r="AC6">
        <v>0.00643264886405347</v>
      </c>
      <c r="AD6">
        <v>0.007945236967136293</v>
      </c>
      <c r="AE6">
        <v>0.009426605004887638</v>
      </c>
      <c r="AF6">
        <v>0.010638674691301617</v>
      </c>
    </row>
    <row r="7" spans="1:32" ht="12.75">
      <c r="A7" s="1">
        <v>25</v>
      </c>
      <c r="B7">
        <v>0.0016825701697362559</v>
      </c>
      <c r="C7">
        <v>0.0013844049778100173</v>
      </c>
      <c r="D7">
        <v>0.0010862397858837788</v>
      </c>
      <c r="E7">
        <v>0.0014051962017141123</v>
      </c>
      <c r="F7">
        <v>0.001076372171303807</v>
      </c>
      <c r="G7">
        <v>0.0014559053220336467</v>
      </c>
      <c r="H7">
        <v>0.0011842534626596221</v>
      </c>
      <c r="I7">
        <v>0.0009651073863522133</v>
      </c>
      <c r="J7">
        <v>0.0009164783511018194</v>
      </c>
      <c r="K7">
        <v>0.0010627257711418154</v>
      </c>
      <c r="L7">
        <v>0.0013847266713186888</v>
      </c>
      <c r="M7">
        <v>0.0017667683317434484</v>
      </c>
      <c r="N7">
        <v>0.0020691296736608075</v>
      </c>
      <c r="O7">
        <v>0.0019932913625284763</v>
      </c>
      <c r="P7">
        <v>0.0020264522638515675</v>
      </c>
      <c r="Q7">
        <v>0.002406372921101488</v>
      </c>
      <c r="R7">
        <v>0.002626320510676472</v>
      </c>
      <c r="S7">
        <v>0.002746266957590352</v>
      </c>
      <c r="T7">
        <v>0.0028233056348815067</v>
      </c>
      <c r="U7">
        <v>0.0028578187790904196</v>
      </c>
      <c r="V7">
        <v>0.0029593101833288644</v>
      </c>
      <c r="W7">
        <v>0.0033587348532927953</v>
      </c>
      <c r="X7">
        <v>0.003911165509236217</v>
      </c>
      <c r="Y7">
        <v>0.004560086936372481</v>
      </c>
      <c r="Z7">
        <v>0.005184618240055405</v>
      </c>
      <c r="AA7">
        <v>0.005910146781208675</v>
      </c>
      <c r="AB7">
        <v>0.006933064856755817</v>
      </c>
      <c r="AC7">
        <v>0.00835652195191624</v>
      </c>
      <c r="AD7">
        <v>0.00993390318452138</v>
      </c>
      <c r="AE7">
        <v>0.011433083610074606</v>
      </c>
      <c r="AF7">
        <v>0.012553851241634086</v>
      </c>
    </row>
    <row r="8" spans="1:32" ht="12.75">
      <c r="A8" s="1">
        <v>30</v>
      </c>
      <c r="B8">
        <v>0.0016825701697362559</v>
      </c>
      <c r="C8">
        <v>0.0013844049778100173</v>
      </c>
      <c r="D8">
        <v>0.0010862397858837788</v>
      </c>
      <c r="E8">
        <v>0.0014051962017141123</v>
      </c>
      <c r="F8">
        <v>0.001076372171303807</v>
      </c>
      <c r="G8">
        <v>0.0008106584869764952</v>
      </c>
      <c r="H8">
        <v>0.0006941159001791845</v>
      </c>
      <c r="I8">
        <v>0.0007563198071374003</v>
      </c>
      <c r="J8">
        <v>0.0009741181193948517</v>
      </c>
      <c r="K8">
        <v>0.0013235350430292685</v>
      </c>
      <c r="L8">
        <v>0.001725414604260621</v>
      </c>
      <c r="M8">
        <v>0.002108059519509176</v>
      </c>
      <c r="N8">
        <v>0.0022818701722363073</v>
      </c>
      <c r="O8">
        <v>0.0024052079812162995</v>
      </c>
      <c r="P8">
        <v>0.0030692731538080166</v>
      </c>
      <c r="Q8">
        <v>0.0037743023584180207</v>
      </c>
      <c r="R8">
        <v>0.004138602961651711</v>
      </c>
      <c r="S8">
        <v>0.00439758851498486</v>
      </c>
      <c r="T8">
        <v>0.004235415203097291</v>
      </c>
      <c r="U8">
        <v>0.0041765758197059724</v>
      </c>
      <c r="V8">
        <v>0.004539748695430071</v>
      </c>
      <c r="W8">
        <v>0.005124726311339556</v>
      </c>
      <c r="X8">
        <v>0.005870419744555984</v>
      </c>
      <c r="Y8">
        <v>0.006334430983870928</v>
      </c>
      <c r="Z8">
        <v>0.007099076783015712</v>
      </c>
      <c r="AA8">
        <v>0.00813288302294839</v>
      </c>
      <c r="AB8">
        <v>0.00930026461446647</v>
      </c>
      <c r="AC8">
        <v>0.01086670563102727</v>
      </c>
      <c r="AD8">
        <v>0.012355434179119901</v>
      </c>
      <c r="AE8">
        <v>0.013220742279771245</v>
      </c>
      <c r="AF8">
        <v>0.013920071285344006</v>
      </c>
    </row>
    <row r="9" spans="1:32" ht="12.75">
      <c r="A9" s="1">
        <v>35</v>
      </c>
      <c r="B9">
        <v>0.0016825701697362559</v>
      </c>
      <c r="C9">
        <v>0.0013844049778100173</v>
      </c>
      <c r="D9">
        <v>0.0010862397858837788</v>
      </c>
      <c r="E9">
        <v>0.000797895714503053</v>
      </c>
      <c r="F9">
        <v>0.0005880964108351051</v>
      </c>
      <c r="G9">
        <v>0.0005225475938537504</v>
      </c>
      <c r="H9">
        <v>0.0006249835855391483</v>
      </c>
      <c r="I9">
        <v>0.000874863927985393</v>
      </c>
      <c r="J9">
        <v>0.0012260917520769406</v>
      </c>
      <c r="K9">
        <v>0.0016364231026743472</v>
      </c>
      <c r="L9">
        <v>0.002063333484892803</v>
      </c>
      <c r="M9">
        <v>0.0024261017322895102</v>
      </c>
      <c r="N9">
        <v>0.002738246403255382</v>
      </c>
      <c r="O9">
        <v>0.003602658722572881</v>
      </c>
      <c r="P9">
        <v>0.004601686560904182</v>
      </c>
      <c r="Q9">
        <v>0.005338715004513062</v>
      </c>
      <c r="R9">
        <v>0.0058135121879051435</v>
      </c>
      <c r="S9">
        <v>0.005728162806536066</v>
      </c>
      <c r="T9">
        <v>0.005736506654015785</v>
      </c>
      <c r="U9">
        <v>0.005971727686689995</v>
      </c>
      <c r="V9">
        <v>0.00636804535394799</v>
      </c>
      <c r="W9">
        <v>0.007080799482997259</v>
      </c>
      <c r="X9">
        <v>0.0075398718937911</v>
      </c>
      <c r="Y9">
        <v>0.008366047717134914</v>
      </c>
      <c r="Z9">
        <v>0.009511438788829474</v>
      </c>
      <c r="AA9">
        <v>0.010538922489673919</v>
      </c>
      <c r="AB9">
        <v>0.011805342477538564</v>
      </c>
      <c r="AC9">
        <v>0.013187217280471543</v>
      </c>
      <c r="AD9">
        <v>0.013862953403434025</v>
      </c>
      <c r="AE9">
        <v>0.014318508230351766</v>
      </c>
      <c r="AF9">
        <v>0.014903884328155623</v>
      </c>
    </row>
    <row r="10" spans="1:32" ht="12.75">
      <c r="A10" s="1">
        <v>40</v>
      </c>
      <c r="B10">
        <v>0.0012308719049603498</v>
      </c>
      <c r="C10">
        <v>0.001023756978720836</v>
      </c>
      <c r="D10">
        <v>0.0007707578382064536</v>
      </c>
      <c r="E10">
        <v>0.000546860386745729</v>
      </c>
      <c r="F10">
        <v>0.00042888109987487203</v>
      </c>
      <c r="G10">
        <v>0.0004568851291664066</v>
      </c>
      <c r="H10">
        <v>0.0006752236772190158</v>
      </c>
      <c r="I10">
        <v>0.0010281567654536054</v>
      </c>
      <c r="J10">
        <v>0.0014630829764705562</v>
      </c>
      <c r="K10">
        <v>0.001934616217541808</v>
      </c>
      <c r="L10">
        <v>0.0024057882003621135</v>
      </c>
      <c r="M10">
        <v>0.0029736441440155062</v>
      </c>
      <c r="N10">
        <v>0.003909287366815764</v>
      </c>
      <c r="O10">
        <v>0.004962952474307906</v>
      </c>
      <c r="P10">
        <v>0.005945679016873063</v>
      </c>
      <c r="Q10">
        <v>0.006671788917876549</v>
      </c>
      <c r="R10">
        <v>0.007025459654836427</v>
      </c>
      <c r="S10">
        <v>0.00721749279999352</v>
      </c>
      <c r="T10">
        <v>0.0073603596841875975</v>
      </c>
      <c r="U10">
        <v>0.007579896155638782</v>
      </c>
      <c r="V10">
        <v>0.008004041581801237</v>
      </c>
      <c r="W10">
        <v>0.008620274358238787</v>
      </c>
      <c r="X10">
        <v>0.009533560668469509</v>
      </c>
      <c r="Y10">
        <v>0.010615674002205115</v>
      </c>
      <c r="Z10">
        <v>0.011719270249213112</v>
      </c>
      <c r="AA10">
        <v>0.012690950407885794</v>
      </c>
      <c r="AB10">
        <v>0.013810392391600439</v>
      </c>
      <c r="AC10">
        <v>0.014400622469569479</v>
      </c>
      <c r="AD10">
        <v>0.014783536733925757</v>
      </c>
      <c r="AE10">
        <v>0.01514801219787122</v>
      </c>
      <c r="AF10">
        <v>0.01567008445407855</v>
      </c>
    </row>
    <row r="11" spans="1:32" ht="12.75">
      <c r="A11" s="1">
        <v>45</v>
      </c>
      <c r="B11">
        <v>0.0008644921786468033</v>
      </c>
      <c r="C11">
        <v>0.0006851821312413958</v>
      </c>
      <c r="D11">
        <v>0.00048790564140161987</v>
      </c>
      <c r="E11">
        <v>0.0003841173611929185</v>
      </c>
      <c r="F11">
        <v>0.0002972835519487427</v>
      </c>
      <c r="G11">
        <v>0.0003373941344240557</v>
      </c>
      <c r="H11">
        <v>0.0006146103718753768</v>
      </c>
      <c r="I11">
        <v>0.0010357007549354996</v>
      </c>
      <c r="J11">
        <v>0.0015673281978131012</v>
      </c>
      <c r="K11">
        <v>0.0022007809108406987</v>
      </c>
      <c r="L11">
        <v>0.0027036377621919828</v>
      </c>
      <c r="M11">
        <v>0.003434583520305472</v>
      </c>
      <c r="N11">
        <v>0.00443606413865735</v>
      </c>
      <c r="O11">
        <v>0.0055373829952314576</v>
      </c>
      <c r="P11">
        <v>0.006632077630477415</v>
      </c>
      <c r="Q11">
        <v>0.007368103247689344</v>
      </c>
      <c r="R11">
        <v>0.007759338707919265</v>
      </c>
      <c r="S11">
        <v>0.007956231235009971</v>
      </c>
      <c r="T11">
        <v>0.008120038599951682</v>
      </c>
      <c r="U11">
        <v>0.008449098841354004</v>
      </c>
      <c r="V11">
        <v>0.00899938474873116</v>
      </c>
      <c r="W11">
        <v>0.009790288743017366</v>
      </c>
      <c r="X11">
        <v>0.010829275055448551</v>
      </c>
      <c r="Y11">
        <v>0.011989517395771596</v>
      </c>
      <c r="Z11">
        <v>0.013140620888842706</v>
      </c>
      <c r="AA11">
        <v>0.01415094293973231</v>
      </c>
      <c r="AB11">
        <v>0.014837324449686792</v>
      </c>
      <c r="AC11">
        <v>0.015270995957112338</v>
      </c>
      <c r="AD11">
        <v>0.01558490944118144</v>
      </c>
      <c r="AE11">
        <v>0.01591148298841854</v>
      </c>
      <c r="AF11">
        <v>0.0163834298789708</v>
      </c>
    </row>
    <row r="12" spans="1:32" ht="12.75">
      <c r="A12" s="1">
        <v>50</v>
      </c>
      <c r="B12">
        <v>0.0005850008403178441</v>
      </c>
      <c r="C12">
        <v>0.0004684129127557678</v>
      </c>
      <c r="D12">
        <v>0.00034800509437965657</v>
      </c>
      <c r="E12">
        <v>0.00021794158784077828</v>
      </c>
      <c r="F12">
        <v>0.00016352981286138415</v>
      </c>
      <c r="G12">
        <v>0.0002786195050178845</v>
      </c>
      <c r="H12">
        <v>0.0006040886626039192</v>
      </c>
      <c r="I12">
        <v>0.0011290508650354096</v>
      </c>
      <c r="J12">
        <v>0.0017881625635108877</v>
      </c>
      <c r="K12">
        <v>0.0022876317611266236</v>
      </c>
      <c r="L12">
        <v>0.0028095727308647843</v>
      </c>
      <c r="M12">
        <v>0.0035776005993932705</v>
      </c>
      <c r="N12">
        <v>0.00460888045888094</v>
      </c>
      <c r="O12">
        <v>0.006005673445715589</v>
      </c>
      <c r="P12">
        <v>0.0069404784232617</v>
      </c>
      <c r="Q12">
        <v>0.007489800892615644</v>
      </c>
      <c r="R12">
        <v>0.007796845370339203</v>
      </c>
      <c r="S12">
        <v>0.00795016741057256</v>
      </c>
      <c r="T12">
        <v>0.008491606959224237</v>
      </c>
      <c r="U12">
        <v>0.008962616078394579</v>
      </c>
      <c r="V12">
        <v>0.009277577958164241</v>
      </c>
      <c r="W12">
        <v>0.010035035167029955</v>
      </c>
      <c r="X12">
        <v>0.011015415334313402</v>
      </c>
      <c r="Y12">
        <v>0.012269785877041616</v>
      </c>
      <c r="Z12">
        <v>0.013840167401881275</v>
      </c>
      <c r="AA12">
        <v>0.014621546001393412</v>
      </c>
      <c r="AB12">
        <v>0.015171189992470822</v>
      </c>
      <c r="AC12">
        <v>0.015425984173085456</v>
      </c>
      <c r="AD12">
        <v>0.015689864356916522</v>
      </c>
      <c r="AE12">
        <v>0.01640481826371755</v>
      </c>
      <c r="AF12">
        <v>0.017032267674625352</v>
      </c>
    </row>
    <row r="13" spans="1:32" ht="12.75">
      <c r="A13" s="1">
        <v>55</v>
      </c>
      <c r="B13">
        <v>0.00044576894233743793</v>
      </c>
      <c r="C13">
        <v>0.0003848711854931403</v>
      </c>
      <c r="D13">
        <v>0.0002754220052459989</v>
      </c>
      <c r="E13">
        <v>0.00019676821640281683</v>
      </c>
      <c r="F13">
        <v>0.000225437361985106</v>
      </c>
      <c r="G13">
        <v>0.00042711632124756827</v>
      </c>
      <c r="H13">
        <v>0.0008506395442877724</v>
      </c>
      <c r="I13">
        <v>0.0013158836947712233</v>
      </c>
      <c r="J13">
        <v>0.001810373930104137</v>
      </c>
      <c r="K13">
        <v>0.002360290389300045</v>
      </c>
      <c r="L13">
        <v>0.0029892061150842363</v>
      </c>
      <c r="M13">
        <v>0.003807826939482469</v>
      </c>
      <c r="N13">
        <v>0.005123858744297858</v>
      </c>
      <c r="O13">
        <v>0.006111044538664963</v>
      </c>
      <c r="P13">
        <v>0.00687549457606902</v>
      </c>
      <c r="Q13">
        <v>0.007494524364325802</v>
      </c>
      <c r="R13">
        <v>0.007795040297227404</v>
      </c>
      <c r="S13">
        <v>0.008421865657341938</v>
      </c>
      <c r="T13">
        <v>0.008776500445546623</v>
      </c>
      <c r="U13">
        <v>0.00894985677213775</v>
      </c>
      <c r="V13">
        <v>0.009351362331740944</v>
      </c>
      <c r="W13">
        <v>0.010069591366789686</v>
      </c>
      <c r="X13">
        <v>0.011259412099725061</v>
      </c>
      <c r="Y13">
        <v>0.012927119223737776</v>
      </c>
      <c r="Z13">
        <v>0.013821920428774672</v>
      </c>
      <c r="AA13">
        <v>0.014567218185380213</v>
      </c>
      <c r="AB13">
        <v>0.014993265870939352</v>
      </c>
      <c r="AC13">
        <v>0.015322918055967357</v>
      </c>
      <c r="AD13">
        <v>0.016282230350845757</v>
      </c>
      <c r="AE13">
        <v>0.0170548447271785</v>
      </c>
      <c r="AF13">
        <v>0.017660232032508452</v>
      </c>
    </row>
    <row r="14" spans="1:32" ht="12.75">
      <c r="A14" s="1">
        <v>60</v>
      </c>
      <c r="B14">
        <v>0.0003253567985316718</v>
      </c>
      <c r="C14">
        <v>0.00041739469285436483</v>
      </c>
      <c r="D14">
        <v>0.00043764912402310333</v>
      </c>
      <c r="E14">
        <v>0.0004815446637996481</v>
      </c>
      <c r="F14">
        <v>0.0006299267598452965</v>
      </c>
      <c r="G14">
        <v>0.0010730798756648145</v>
      </c>
      <c r="H14">
        <v>0.0014292219025068488</v>
      </c>
      <c r="I14">
        <v>0.0018007579425520833</v>
      </c>
      <c r="J14">
        <v>0.002250022683543929</v>
      </c>
      <c r="K14">
        <v>0.0028272421049540452</v>
      </c>
      <c r="L14">
        <v>0.0035337243819672406</v>
      </c>
      <c r="M14">
        <v>0.0044166024662853675</v>
      </c>
      <c r="N14">
        <v>0.005363059400086935</v>
      </c>
      <c r="O14">
        <v>0.006310149722730343</v>
      </c>
      <c r="P14">
        <v>0.007169469454676727</v>
      </c>
      <c r="Q14">
        <v>0.007850446547230924</v>
      </c>
      <c r="R14">
        <v>0.00835167236427555</v>
      </c>
      <c r="S14">
        <v>0.008656374510719777</v>
      </c>
      <c r="T14">
        <v>0.008903344940430623</v>
      </c>
      <c r="U14">
        <v>0.009224013229839673</v>
      </c>
      <c r="V14">
        <v>0.009770094838259899</v>
      </c>
      <c r="W14">
        <v>0.010720597734504029</v>
      </c>
      <c r="X14">
        <v>0.011938387938462455</v>
      </c>
      <c r="Y14">
        <v>0.012916170368151098</v>
      </c>
      <c r="Z14">
        <v>0.01382277448498167</v>
      </c>
      <c r="AA14">
        <v>0.014659555213617703</v>
      </c>
      <c r="AB14">
        <v>0.015219992093958537</v>
      </c>
      <c r="AC14">
        <v>0.016199543872007012</v>
      </c>
      <c r="AD14">
        <v>0.01708968168125031</v>
      </c>
      <c r="AE14">
        <v>0.017873593242659566</v>
      </c>
      <c r="AF14">
        <v>0.01849984369506749</v>
      </c>
    </row>
    <row r="15" spans="1:32" ht="12.75">
      <c r="A15" s="1">
        <v>65</v>
      </c>
      <c r="B15">
        <v>0.00035192327722750373</v>
      </c>
      <c r="C15">
        <v>0.0006339843927383631</v>
      </c>
      <c r="D15">
        <v>0.0008953059977658645</v>
      </c>
      <c r="E15">
        <v>0.0013779051136301346</v>
      </c>
      <c r="F15">
        <v>0.001975271919572287</v>
      </c>
      <c r="G15">
        <v>0.0025521279291380577</v>
      </c>
      <c r="H15">
        <v>0.0030541305356582434</v>
      </c>
      <c r="I15">
        <v>0.003515906868926154</v>
      </c>
      <c r="J15">
        <v>0.003844857274679605</v>
      </c>
      <c r="K15">
        <v>0.004031303704127225</v>
      </c>
      <c r="L15">
        <v>0.004712692689423616</v>
      </c>
      <c r="M15">
        <v>0.0055957355610732765</v>
      </c>
      <c r="N15">
        <v>0.00669398067851156</v>
      </c>
      <c r="O15">
        <v>0.007592470923295651</v>
      </c>
      <c r="P15">
        <v>0.00838766926789032</v>
      </c>
      <c r="Q15">
        <v>0.009062224751827688</v>
      </c>
      <c r="R15">
        <v>0.009564187514959696</v>
      </c>
      <c r="S15">
        <v>0.009889975991783062</v>
      </c>
      <c r="T15">
        <v>0.01016919671650909</v>
      </c>
      <c r="U15">
        <v>0.01052456680491503</v>
      </c>
      <c r="V15">
        <v>0.011101650115209504</v>
      </c>
      <c r="W15">
        <v>0.011995985775730182</v>
      </c>
      <c r="X15">
        <v>0.012894994840126595</v>
      </c>
      <c r="Y15">
        <v>0.013829615365190414</v>
      </c>
      <c r="Z15">
        <v>0.014745153521704385</v>
      </c>
      <c r="AA15">
        <v>0.015578891794757951</v>
      </c>
      <c r="AB15">
        <v>0.016438121410466154</v>
      </c>
      <c r="AC15">
        <v>0.017376550672829245</v>
      </c>
      <c r="AD15">
        <v>0.018305036812693465</v>
      </c>
      <c r="AE15">
        <v>0.01913702814688845</v>
      </c>
      <c r="AF15">
        <v>0.01978362340474988</v>
      </c>
    </row>
    <row r="16" spans="1:32" ht="12.75">
      <c r="A16" s="1">
        <v>70</v>
      </c>
      <c r="B16">
        <v>0.0006828016431312539</v>
      </c>
      <c r="C16">
        <v>0.0012992775977266919</v>
      </c>
      <c r="D16">
        <v>0.0020483060290769966</v>
      </c>
      <c r="E16">
        <v>0.002789172811887083</v>
      </c>
      <c r="F16">
        <v>0.0034766159037854776</v>
      </c>
      <c r="G16">
        <v>0.004092539114170264</v>
      </c>
      <c r="H16">
        <v>0.004675374757967123</v>
      </c>
      <c r="I16">
        <v>0.004819481102224672</v>
      </c>
      <c r="J16">
        <v>0.005101120401076531</v>
      </c>
      <c r="K16">
        <v>0.005611897374898553</v>
      </c>
      <c r="L16">
        <v>0.006360223722982429</v>
      </c>
      <c r="M16">
        <v>0.007195724514315873</v>
      </c>
      <c r="N16">
        <v>0.008256519615005165</v>
      </c>
      <c r="O16">
        <v>0.009647334751437062</v>
      </c>
      <c r="P16">
        <v>0.010455175785088557</v>
      </c>
      <c r="Q16">
        <v>0.01113126543404435</v>
      </c>
      <c r="R16">
        <v>0.01182020325361103</v>
      </c>
      <c r="S16">
        <v>0.012314730548905677</v>
      </c>
      <c r="T16">
        <v>0.012432947458143833</v>
      </c>
      <c r="U16">
        <v>0.012821119327173353</v>
      </c>
      <c r="V16">
        <v>0.013916708691055955</v>
      </c>
      <c r="W16">
        <v>0.014406393968306955</v>
      </c>
      <c r="X16">
        <v>0.01607620556684074</v>
      </c>
      <c r="Y16">
        <v>0.017001703451329484</v>
      </c>
      <c r="Z16">
        <v>0.01753498417956914</v>
      </c>
      <c r="AA16">
        <v>0.018092286986788175</v>
      </c>
      <c r="AB16">
        <v>0.019060943233754624</v>
      </c>
      <c r="AC16">
        <v>0.020187070822110808</v>
      </c>
      <c r="AD16">
        <v>0.021089235298282723</v>
      </c>
      <c r="AE16">
        <v>0.02123105718422018</v>
      </c>
      <c r="AF16">
        <v>0.02174830391816039</v>
      </c>
    </row>
    <row r="17" spans="1:32" ht="12.75">
      <c r="A17" s="1">
        <v>75</v>
      </c>
      <c r="B17">
        <v>0.0008407475295379161</v>
      </c>
      <c r="C17">
        <v>0.0014952986030264065</v>
      </c>
      <c r="D17">
        <v>0.002315093629188233</v>
      </c>
      <c r="E17">
        <v>0.003205249392924184</v>
      </c>
      <c r="F17">
        <v>0.004087528211114207</v>
      </c>
      <c r="G17">
        <v>0.004816460898566464</v>
      </c>
      <c r="H17">
        <v>0.005533927883984495</v>
      </c>
      <c r="I17">
        <v>0.006112948778301689</v>
      </c>
      <c r="J17">
        <v>0.0066492066364757735</v>
      </c>
      <c r="K17">
        <v>0.007238776041686175</v>
      </c>
      <c r="L17">
        <v>0.008003168142937687</v>
      </c>
      <c r="M17">
        <v>0.00896602487402762</v>
      </c>
      <c r="N17">
        <v>0.01003498910245544</v>
      </c>
      <c r="O17">
        <v>0.011224940253361243</v>
      </c>
      <c r="P17">
        <v>0.012590155779165236</v>
      </c>
      <c r="Q17">
        <v>0.013391946404540531</v>
      </c>
      <c r="R17">
        <v>0.014212642650213672</v>
      </c>
      <c r="S17">
        <v>0.014417417149355762</v>
      </c>
      <c r="T17">
        <v>0.015228709410832849</v>
      </c>
      <c r="U17">
        <v>0.016421548816745554</v>
      </c>
      <c r="V17">
        <v>0.017478193734864953</v>
      </c>
      <c r="W17">
        <v>0.017948213172215996</v>
      </c>
      <c r="X17">
        <v>0.018522208600049363</v>
      </c>
      <c r="Y17">
        <v>0.020241163950735268</v>
      </c>
      <c r="Z17">
        <v>0.02116206382883984</v>
      </c>
      <c r="AA17">
        <v>0.02145002967622078</v>
      </c>
      <c r="AB17">
        <v>0.022500967084667096</v>
      </c>
      <c r="AC17">
        <v>0.023316341915140124</v>
      </c>
      <c r="AD17">
        <v>0.023123519490179194</v>
      </c>
      <c r="AE17">
        <v>0.023447898402925153</v>
      </c>
      <c r="AF17">
        <v>0.023874423875241454</v>
      </c>
    </row>
    <row r="18" spans="1:32" ht="12.75">
      <c r="A18" s="1">
        <v>80</v>
      </c>
      <c r="B18">
        <v>0.0007703811870629104</v>
      </c>
      <c r="C18">
        <v>0.0014346194552076938</v>
      </c>
      <c r="D18">
        <v>0.002310280884250648</v>
      </c>
      <c r="E18">
        <v>0.003121655252122879</v>
      </c>
      <c r="F18">
        <v>0.003641187809528453</v>
      </c>
      <c r="G18">
        <v>0.004218138510461532</v>
      </c>
      <c r="H18">
        <v>0.00512462112491379</v>
      </c>
      <c r="I18">
        <v>0.0061673347623723476</v>
      </c>
      <c r="J18">
        <v>0.007236004141100699</v>
      </c>
      <c r="K18">
        <v>0.008249341766864725</v>
      </c>
      <c r="L18">
        <v>0.009164327317677795</v>
      </c>
      <c r="M18">
        <v>0.01025331057610882</v>
      </c>
      <c r="N18">
        <v>0.011498814908904906</v>
      </c>
      <c r="O18">
        <v>0.012800445734209857</v>
      </c>
      <c r="P18">
        <v>0.014054625610674769</v>
      </c>
      <c r="Q18">
        <v>0.015157378274086298</v>
      </c>
      <c r="R18">
        <v>0.016229815108613543</v>
      </c>
      <c r="S18">
        <v>0.017441658693791055</v>
      </c>
      <c r="T18">
        <v>0.018676232328454827</v>
      </c>
      <c r="U18">
        <v>0.0198098012158866</v>
      </c>
      <c r="V18">
        <v>0.020706524992452867</v>
      </c>
      <c r="W18">
        <v>0.021350364480969306</v>
      </c>
      <c r="X18">
        <v>0.021966856556509068</v>
      </c>
      <c r="Y18">
        <v>0.022658655488409427</v>
      </c>
      <c r="Z18">
        <v>0.023632246599450298</v>
      </c>
      <c r="AA18">
        <v>0.02435292619001136</v>
      </c>
      <c r="AB18">
        <v>0.024912502671125884</v>
      </c>
      <c r="AC18">
        <v>0.02493277631989505</v>
      </c>
      <c r="AD18">
        <v>0.02496934118499807</v>
      </c>
      <c r="AE18">
        <v>0.025044486536302105</v>
      </c>
      <c r="AF18">
        <v>0.025222360149493767</v>
      </c>
    </row>
    <row r="19" spans="1:32" ht="12.75">
      <c r="A19" s="1">
        <v>85</v>
      </c>
      <c r="B19">
        <v>0.0005959465624018798</v>
      </c>
      <c r="C19">
        <v>0.001050834163596679</v>
      </c>
      <c r="D19">
        <v>0.0014262163364022289</v>
      </c>
      <c r="E19">
        <v>0.0018260105135047915</v>
      </c>
      <c r="F19">
        <v>0.0023464832459944712</v>
      </c>
      <c r="G19">
        <v>0.0030760794409945675</v>
      </c>
      <c r="H19">
        <v>0.00401901158643505</v>
      </c>
      <c r="I19">
        <v>0.005230874724752179</v>
      </c>
      <c r="J19">
        <v>0.006785564133269262</v>
      </c>
      <c r="K19">
        <v>0.008430617224368064</v>
      </c>
      <c r="L19">
        <v>0.009770129456312513</v>
      </c>
      <c r="M19">
        <v>0.010494484552811288</v>
      </c>
      <c r="N19">
        <v>0.011406256490326196</v>
      </c>
      <c r="O19">
        <v>0.012779603909449721</v>
      </c>
      <c r="P19">
        <v>0.01422094943528928</v>
      </c>
      <c r="Q19">
        <v>0.015475104971786346</v>
      </c>
      <c r="R19">
        <v>0.016798781744038645</v>
      </c>
      <c r="S19">
        <v>0.018429385589906696</v>
      </c>
      <c r="T19">
        <v>0.020094304005937733</v>
      </c>
      <c r="U19">
        <v>0.021547669787485412</v>
      </c>
      <c r="V19">
        <v>0.022522122209636057</v>
      </c>
      <c r="W19">
        <v>0.0232343887965404</v>
      </c>
      <c r="X19">
        <v>0.023884724813562984</v>
      </c>
      <c r="Y19">
        <v>0.024440033292544648</v>
      </c>
      <c r="Z19">
        <v>0.024922911851413144</v>
      </c>
      <c r="AA19">
        <v>0.025349664866192133</v>
      </c>
      <c r="AB19">
        <v>0.025493757620613677</v>
      </c>
      <c r="AC19">
        <v>0.025327262139711308</v>
      </c>
      <c r="AD19">
        <v>0.025037549822066366</v>
      </c>
      <c r="AE19">
        <v>0.024795743773066783</v>
      </c>
      <c r="AF19">
        <v>0.024849317724789176</v>
      </c>
    </row>
    <row r="20" spans="1:32" ht="12.75">
      <c r="A20" s="1">
        <v>90</v>
      </c>
      <c r="B20">
        <v>0.0002927537848057507</v>
      </c>
      <c r="C20">
        <v>0.0005720518470986524</v>
      </c>
      <c r="D20">
        <v>0.0008182578055258222</v>
      </c>
      <c r="E20">
        <v>0.0011326387940687993</v>
      </c>
      <c r="F20">
        <v>0.0016193328610206162</v>
      </c>
      <c r="G20">
        <v>0.002388591957445543</v>
      </c>
      <c r="H20">
        <v>0.0036643087605520075</v>
      </c>
      <c r="I20">
        <v>0.005386317734252617</v>
      </c>
      <c r="J20">
        <v>0.0072697237866091655</v>
      </c>
      <c r="K20">
        <v>0.00905626409718556</v>
      </c>
      <c r="L20">
        <v>0.010444892362553575</v>
      </c>
      <c r="M20">
        <v>0.011120719767447027</v>
      </c>
      <c r="N20">
        <v>0.011452174955543123</v>
      </c>
      <c r="O20">
        <v>0.011896485531952487</v>
      </c>
      <c r="P20">
        <v>0.013172201515411706</v>
      </c>
      <c r="Q20">
        <v>0.014568973003190409</v>
      </c>
      <c r="R20">
        <v>0.015855134470166878</v>
      </c>
      <c r="S20">
        <v>0.017525719845862035</v>
      </c>
      <c r="T20">
        <v>0.019564898993876166</v>
      </c>
      <c r="U20">
        <v>0.021337573579658674</v>
      </c>
      <c r="V20">
        <v>0.02228066475997212</v>
      </c>
      <c r="W20">
        <v>0.022461167259072105</v>
      </c>
      <c r="X20">
        <v>0.02145515301495404</v>
      </c>
      <c r="Y20">
        <v>0.021503501185023945</v>
      </c>
      <c r="Z20">
        <v>0.02207389199310287</v>
      </c>
      <c r="AA20">
        <v>0.022581631400863847</v>
      </c>
      <c r="AB20">
        <v>0.022142126394809666</v>
      </c>
      <c r="AC20">
        <v>0.02133296492711608</v>
      </c>
      <c r="AD20">
        <v>0.02139644779120696</v>
      </c>
      <c r="AE20">
        <v>0.022397261615179583</v>
      </c>
      <c r="AF20">
        <v>0.022311624698342504</v>
      </c>
    </row>
    <row r="21" spans="1:32" ht="12.75">
      <c r="A21" s="1">
        <v>95</v>
      </c>
      <c r="B21">
        <v>0.0002602146519533111</v>
      </c>
      <c r="C21">
        <v>0.00029522063731217917</v>
      </c>
      <c r="D21">
        <v>0.00046445959933993897</v>
      </c>
      <c r="E21">
        <v>0.0009443794280172022</v>
      </c>
      <c r="F21">
        <v>0.0013575550076600237</v>
      </c>
      <c r="G21">
        <v>0.002018526149866637</v>
      </c>
      <c r="H21">
        <v>0.0035517257297138375</v>
      </c>
      <c r="I21">
        <v>0.0056446258726484295</v>
      </c>
      <c r="J21">
        <v>0.007830727286835116</v>
      </c>
      <c r="K21">
        <v>0.00972828692397148</v>
      </c>
      <c r="L21">
        <v>0.01110887691399143</v>
      </c>
      <c r="M21">
        <v>0.011829846421642448</v>
      </c>
      <c r="N21">
        <v>0.012111951592493522</v>
      </c>
      <c r="O21">
        <v>0.012270034901635085</v>
      </c>
      <c r="P21">
        <v>0.012625479709172265</v>
      </c>
      <c r="Q21">
        <v>0.01361409816736681</v>
      </c>
      <c r="R21">
        <v>0.015071397374914162</v>
      </c>
      <c r="S21">
        <v>0.01693458457310785</v>
      </c>
      <c r="T21">
        <v>0.018731994352029387</v>
      </c>
      <c r="U21">
        <v>0.02023951346766883</v>
      </c>
      <c r="V21">
        <v>0.02121196535590621</v>
      </c>
      <c r="W21">
        <v>0.021233099248384072</v>
      </c>
      <c r="X21">
        <v>0.0203827321533869</v>
      </c>
      <c r="Y21">
        <v>0.018887004608759157</v>
      </c>
      <c r="Z21">
        <v>0.017894046288894433</v>
      </c>
      <c r="AA21">
        <v>0.01835082529825328</v>
      </c>
      <c r="AB21">
        <v>0.017607389592395863</v>
      </c>
      <c r="AC21">
        <v>0.018349612880197364</v>
      </c>
      <c r="AD21">
        <v>0.018928332966116658</v>
      </c>
      <c r="AE21">
        <v>0.01905349372190534</v>
      </c>
      <c r="AF21">
        <v>0.019136632743334613</v>
      </c>
    </row>
    <row r="22" spans="1:32" ht="12.75">
      <c r="A22" s="1">
        <v>100</v>
      </c>
      <c r="B22">
        <v>0</v>
      </c>
      <c r="C22">
        <v>1.8389427525705975E-05</v>
      </c>
      <c r="D22">
        <v>0.00011066139315405571</v>
      </c>
      <c r="E22">
        <v>0.0006801352789787697</v>
      </c>
      <c r="F22">
        <v>0.0009261048416797054</v>
      </c>
      <c r="G22">
        <v>0.00165479808130498</v>
      </c>
      <c r="H22">
        <v>0.003201468805578845</v>
      </c>
      <c r="I22">
        <v>0.005379300110542662</v>
      </c>
      <c r="J22">
        <v>0.00779253510247093</v>
      </c>
      <c r="K22">
        <v>0.010084868790546176</v>
      </c>
      <c r="L22">
        <v>0.011660848351947004</v>
      </c>
      <c r="M22">
        <v>0.012202717160874349</v>
      </c>
      <c r="N22">
        <v>0.012367877920646265</v>
      </c>
      <c r="O22">
        <v>0.012417818887693343</v>
      </c>
      <c r="P22">
        <v>0.01263312027175791</v>
      </c>
      <c r="Q22">
        <v>0.013344363958143285</v>
      </c>
      <c r="R22">
        <v>0.01484097500949287</v>
      </c>
      <c r="S22">
        <v>0.016695844295047536</v>
      </c>
      <c r="T22">
        <v>0.018546954664543057</v>
      </c>
      <c r="U22">
        <v>0.02007129665912303</v>
      </c>
      <c r="V22">
        <v>0.02100690152614489</v>
      </c>
      <c r="W22">
        <v>0.020864124253811442</v>
      </c>
      <c r="X22">
        <v>0.01969199481591952</v>
      </c>
      <c r="Y22">
        <v>0.01807417361721117</v>
      </c>
      <c r="Z22">
        <v>0.016599613991928025</v>
      </c>
      <c r="AA22">
        <v>0.015859237945490663</v>
      </c>
      <c r="AB22">
        <v>0.015864443892621104</v>
      </c>
      <c r="AC22">
        <v>0.01612737960841459</v>
      </c>
      <c r="AD22">
        <v>0.016529693609417407</v>
      </c>
      <c r="AE22">
        <v>0.015709725828631095</v>
      </c>
      <c r="AF22">
        <v>0.017277837601845827</v>
      </c>
    </row>
    <row r="23" spans="1:32" ht="12.75">
      <c r="A23" s="1">
        <v>105</v>
      </c>
      <c r="B23">
        <v>0</v>
      </c>
      <c r="C23">
        <v>1.8389427525705975E-05</v>
      </c>
      <c r="D23">
        <v>0.00011066139315405571</v>
      </c>
      <c r="E23">
        <v>0.0004158911299403372</v>
      </c>
      <c r="F23">
        <v>0.000494654675699387</v>
      </c>
      <c r="G23">
        <v>0.001291070012743323</v>
      </c>
      <c r="H23">
        <v>0.003641690034084271</v>
      </c>
      <c r="I23">
        <v>0.005915898983062337</v>
      </c>
      <c r="J23">
        <v>0.008388432938657474</v>
      </c>
      <c r="K23">
        <v>0.010637243039045143</v>
      </c>
      <c r="L23">
        <v>0.012188156324624526</v>
      </c>
      <c r="M23">
        <v>0.012674715541788222</v>
      </c>
      <c r="N23">
        <v>0.012460289436757692</v>
      </c>
      <c r="O23">
        <v>0.012042181046082685</v>
      </c>
      <c r="P23">
        <v>0.012275379844020065</v>
      </c>
      <c r="Q23">
        <v>0.01303752060318098</v>
      </c>
      <c r="R23">
        <v>0.014528565398551647</v>
      </c>
      <c r="S23">
        <v>0.01646942019521963</v>
      </c>
      <c r="T23">
        <v>0.01866737679784867</v>
      </c>
      <c r="U23">
        <v>0.021042144808153227</v>
      </c>
      <c r="V23">
        <v>0.02263627081098763</v>
      </c>
      <c r="W23">
        <v>0.02284030801882834</v>
      </c>
      <c r="X23">
        <v>0.022400653252474458</v>
      </c>
      <c r="Y23">
        <v>0.020545060198206434</v>
      </c>
      <c r="Z23">
        <v>0.018546053684283147</v>
      </c>
      <c r="AA23">
        <v>0.01739077453073426</v>
      </c>
      <c r="AB23">
        <v>0.017539575513102663</v>
      </c>
      <c r="AC23">
        <v>0.018017060196529034</v>
      </c>
      <c r="AD23">
        <v>0.014131054252718156</v>
      </c>
      <c r="AE23">
        <v>0.012365957935356851</v>
      </c>
      <c r="AF23">
        <v>0.017277837601845827</v>
      </c>
    </row>
    <row r="24" spans="1:32" ht="12.75">
      <c r="A24" s="1">
        <v>110</v>
      </c>
      <c r="B24">
        <v>0</v>
      </c>
      <c r="C24">
        <v>1.8389427525705975E-05</v>
      </c>
      <c r="D24">
        <v>0.00011066139315405571</v>
      </c>
      <c r="E24">
        <v>0.0004158911299403372</v>
      </c>
      <c r="F24">
        <v>0.000494654675699387</v>
      </c>
      <c r="G24">
        <v>0.001291070012743323</v>
      </c>
      <c r="H24">
        <v>0.004081911262589697</v>
      </c>
      <c r="I24">
        <v>0.006452497855582013</v>
      </c>
      <c r="J24">
        <v>0.008984330774844018</v>
      </c>
      <c r="K24">
        <v>0.011389770357035594</v>
      </c>
      <c r="L24">
        <v>0.012878720006050415</v>
      </c>
      <c r="M24">
        <v>0.01325391940933893</v>
      </c>
      <c r="N24">
        <v>0.013073848588217956</v>
      </c>
      <c r="O24">
        <v>0.012744394163609722</v>
      </c>
      <c r="P24">
        <v>0.012511520128103632</v>
      </c>
      <c r="Q24">
        <v>0.013240599212108541</v>
      </c>
      <c r="R24">
        <v>0.014728633802836816</v>
      </c>
      <c r="S24">
        <v>0.017307901101121546</v>
      </c>
      <c r="T24">
        <v>0.020371013779184054</v>
      </c>
      <c r="U24">
        <v>0.02323692392937395</v>
      </c>
      <c r="V24">
        <v>0.025087158515128043</v>
      </c>
      <c r="W24">
        <v>0.025327258202120666</v>
      </c>
      <c r="X24">
        <v>0.024984664133163574</v>
      </c>
      <c r="Y24">
        <v>0.024865470897514744</v>
      </c>
      <c r="Z24">
        <v>0.0230112197483594</v>
      </c>
      <c r="AA24">
        <v>0.02148379664716554</v>
      </c>
      <c r="AB24">
        <v>0.02188951979493074</v>
      </c>
      <c r="AC24">
        <v>0.019906740784643478</v>
      </c>
      <c r="AD24">
        <v>0.011732414896018905</v>
      </c>
      <c r="AE24">
        <v>0.009022190042082608</v>
      </c>
      <c r="AF24">
        <v>0.017277837601845827</v>
      </c>
    </row>
    <row r="25" spans="1:32" ht="12.75">
      <c r="A25" s="1">
        <v>115</v>
      </c>
      <c r="B25">
        <v>0</v>
      </c>
      <c r="C25">
        <v>1.8389427525705975E-05</v>
      </c>
      <c r="D25">
        <v>0.00011066139315405571</v>
      </c>
      <c r="E25">
        <v>0.0004158911299403372</v>
      </c>
      <c r="F25">
        <v>0.000494654675699387</v>
      </c>
      <c r="G25">
        <v>0.001291070012743323</v>
      </c>
      <c r="H25">
        <v>0.004081911262589697</v>
      </c>
      <c r="I25">
        <v>0.006452497855582013</v>
      </c>
      <c r="J25">
        <v>0.008984330774844018</v>
      </c>
      <c r="K25">
        <v>0.012142297675026045</v>
      </c>
      <c r="L25">
        <v>0.013569283687476305</v>
      </c>
      <c r="M25">
        <v>0.013833123276889639</v>
      </c>
      <c r="N25">
        <v>0.01368740773967822</v>
      </c>
      <c r="O25">
        <v>0.013446607281136759</v>
      </c>
      <c r="P25">
        <v>0.012747660412187199</v>
      </c>
      <c r="Q25">
        <v>0.013443677821036103</v>
      </c>
      <c r="R25">
        <v>0.014928702207121985</v>
      </c>
      <c r="S25">
        <v>0.01814638200702346</v>
      </c>
      <c r="T25">
        <v>0.02207465076051944</v>
      </c>
      <c r="U25">
        <v>0.02543170305059467</v>
      </c>
      <c r="V25">
        <v>0.027538046219268454</v>
      </c>
      <c r="W25">
        <v>0.027814208385412993</v>
      </c>
      <c r="X25">
        <v>0.02756867501385269</v>
      </c>
      <c r="Y25">
        <v>0.029185881596823053</v>
      </c>
      <c r="Z25">
        <v>0.027476385812435656</v>
      </c>
      <c r="AA25">
        <v>0.02557681876359682</v>
      </c>
      <c r="AB25">
        <v>0.026239464076758815</v>
      </c>
      <c r="AC25">
        <v>0.02179642137275792</v>
      </c>
      <c r="AD25">
        <v>0.009333775539319654</v>
      </c>
      <c r="AE25">
        <v>0.005678422148808364</v>
      </c>
      <c r="AF25">
        <v>0.017277837601845827</v>
      </c>
    </row>
    <row r="26" spans="1:32" ht="12.75">
      <c r="A26" s="1">
        <v>120</v>
      </c>
      <c r="B26">
        <v>0</v>
      </c>
      <c r="C26">
        <v>1.8389427525705975E-05</v>
      </c>
      <c r="D26">
        <v>0.00011066139315405571</v>
      </c>
      <c r="E26">
        <v>0.0004158911299403372</v>
      </c>
      <c r="F26">
        <v>0.000494654675699387</v>
      </c>
      <c r="G26">
        <v>0.001291070012743323</v>
      </c>
      <c r="H26">
        <v>0.004081911262589697</v>
      </c>
      <c r="I26">
        <v>0.006452497855582013</v>
      </c>
      <c r="J26">
        <v>0.008984330774844018</v>
      </c>
      <c r="K26">
        <v>0.012142297675026045</v>
      </c>
      <c r="L26">
        <v>0.013569283687476305</v>
      </c>
      <c r="M26">
        <v>0.013833123276889639</v>
      </c>
      <c r="N26">
        <v>0.01368740773967822</v>
      </c>
      <c r="O26">
        <v>0.013446607281136759</v>
      </c>
      <c r="P26">
        <v>0.012747660412187199</v>
      </c>
      <c r="Q26">
        <v>0.013443677821036103</v>
      </c>
      <c r="R26">
        <v>0.014928702207121985</v>
      </c>
      <c r="S26">
        <v>0.01814638200702346</v>
      </c>
      <c r="T26">
        <v>0.02207465076051944</v>
      </c>
      <c r="U26">
        <v>0.02543170305059467</v>
      </c>
      <c r="V26">
        <v>0.029988933923408866</v>
      </c>
      <c r="W26">
        <v>0.03030115856870532</v>
      </c>
      <c r="X26">
        <v>0.030152685894541807</v>
      </c>
      <c r="Y26">
        <v>0.03350629229613136</v>
      </c>
      <c r="Z26">
        <v>0.03194155187651191</v>
      </c>
      <c r="AA26">
        <v>0.0296698408800281</v>
      </c>
      <c r="AB26">
        <v>0.03058940835858689</v>
      </c>
      <c r="AC26">
        <v>0.023686101960872365</v>
      </c>
      <c r="AD26">
        <v>0.006935136182620403</v>
      </c>
      <c r="AE26">
        <v>0.00233465425553412</v>
      </c>
      <c r="AF26">
        <v>0.017277837601845827</v>
      </c>
    </row>
  </sheetData>
  <conditionalFormatting sqref="A1:AF26">
    <cfRule type="cellIs" priority="1" dxfId="0" operator="equal" stopIfTrue="1">
      <formula>A65536</formula>
    </cfRule>
    <cfRule type="cellIs" priority="2" dxfId="0" operator="equal" stopIfTrue="1">
      <formula>A2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2</v>
      </c>
      <c r="B1" s="1">
        <v>1500</v>
      </c>
      <c r="C1" s="1">
        <v>1600</v>
      </c>
      <c r="D1" s="1">
        <v>1700</v>
      </c>
      <c r="E1" s="1">
        <v>1800</v>
      </c>
      <c r="F1" s="1">
        <v>1900</v>
      </c>
      <c r="G1" s="1">
        <v>2000</v>
      </c>
      <c r="H1" s="1">
        <v>2100</v>
      </c>
      <c r="I1" s="1">
        <v>2200</v>
      </c>
      <c r="J1" s="1">
        <v>2300</v>
      </c>
      <c r="K1" s="1">
        <v>2400</v>
      </c>
      <c r="L1" s="1">
        <v>2500</v>
      </c>
      <c r="M1" s="1">
        <v>2600</v>
      </c>
      <c r="N1" s="1">
        <v>2700</v>
      </c>
      <c r="O1" s="1">
        <v>2800</v>
      </c>
      <c r="P1" s="1">
        <v>2900</v>
      </c>
      <c r="Q1" s="1">
        <v>3000</v>
      </c>
      <c r="R1" s="1">
        <v>3100</v>
      </c>
      <c r="S1" s="1">
        <v>3200</v>
      </c>
      <c r="T1" s="1">
        <v>3300</v>
      </c>
      <c r="U1" s="1">
        <v>3400</v>
      </c>
      <c r="V1" s="1">
        <v>3500</v>
      </c>
      <c r="W1" s="1">
        <v>3600</v>
      </c>
      <c r="X1" s="1">
        <v>3700</v>
      </c>
      <c r="Y1" s="1">
        <v>3800</v>
      </c>
      <c r="Z1" s="1">
        <v>3900</v>
      </c>
      <c r="AA1" s="1">
        <v>4000</v>
      </c>
      <c r="AB1" s="1">
        <v>4100</v>
      </c>
      <c r="AC1" s="1">
        <v>4200</v>
      </c>
      <c r="AD1" s="1">
        <v>4300</v>
      </c>
      <c r="AE1" s="1">
        <v>4400</v>
      </c>
      <c r="AF1" s="1">
        <v>4500</v>
      </c>
    </row>
    <row r="2" spans="1:32" ht="12.75">
      <c r="A2" s="1">
        <v>0</v>
      </c>
      <c r="B2">
        <v>0.10340837733324637</v>
      </c>
      <c r="C2">
        <v>0.1246915743771167</v>
      </c>
      <c r="D2">
        <v>0.14597477142098703</v>
      </c>
      <c r="E2">
        <v>0.14472929843898408</v>
      </c>
      <c r="F2">
        <v>0.1664143390608659</v>
      </c>
      <c r="G2">
        <v>0.16474187408381996</v>
      </c>
      <c r="H2">
        <v>0.1857942994091866</v>
      </c>
      <c r="I2">
        <v>0.18441221789766438</v>
      </c>
      <c r="J2">
        <v>0.20447645840968826</v>
      </c>
      <c r="K2">
        <v>0.2225048350658251</v>
      </c>
      <c r="L2">
        <v>0.22195138346218796</v>
      </c>
      <c r="M2">
        <v>0.2391633108381633</v>
      </c>
      <c r="N2">
        <v>0.23742440543596705</v>
      </c>
      <c r="O2">
        <v>0.2536178728316035</v>
      </c>
      <c r="P2">
        <v>0.2500243141372026</v>
      </c>
      <c r="Q2">
        <v>0.26515034614028477</v>
      </c>
      <c r="R2">
        <v>0.28038618421259875</v>
      </c>
      <c r="S2">
        <v>0.28219165979103733</v>
      </c>
      <c r="T2">
        <v>0.27809001263484345</v>
      </c>
      <c r="U2">
        <v>0.27499484143038044</v>
      </c>
      <c r="V2">
        <v>0.2793570415050191</v>
      </c>
      <c r="W2">
        <v>0.2828453119679033</v>
      </c>
      <c r="X2">
        <v>0.2840988844301675</v>
      </c>
      <c r="Y2">
        <v>0.29064575884072624</v>
      </c>
      <c r="Z2">
        <v>0.29983756223128494</v>
      </c>
      <c r="AA2">
        <v>0.3134085084030181</v>
      </c>
      <c r="AB2">
        <v>0.32864595916489653</v>
      </c>
      <c r="AC2">
        <v>0.34402243646149333</v>
      </c>
      <c r="AD2">
        <v>0.36447796430353346</v>
      </c>
      <c r="AE2">
        <v>0.39604494066053897</v>
      </c>
      <c r="AF2">
        <v>0.4276119170175445</v>
      </c>
    </row>
    <row r="3" spans="1:32" ht="12.75">
      <c r="A3" s="1">
        <v>5</v>
      </c>
      <c r="B3">
        <v>0.10340837733324637</v>
      </c>
      <c r="C3">
        <v>0.1246915743771167</v>
      </c>
      <c r="D3">
        <v>0.14597477142098703</v>
      </c>
      <c r="E3">
        <v>0.14472929843898408</v>
      </c>
      <c r="F3">
        <v>0.1664143390608659</v>
      </c>
      <c r="G3">
        <v>0.16474187408381996</v>
      </c>
      <c r="H3">
        <v>0.1857942994091866</v>
      </c>
      <c r="I3">
        <v>0.18441221789766438</v>
      </c>
      <c r="J3">
        <v>0.20447645840968826</v>
      </c>
      <c r="K3">
        <v>0.2225048350658251</v>
      </c>
      <c r="L3">
        <v>0.22195138346218796</v>
      </c>
      <c r="M3">
        <v>0.2391633108381633</v>
      </c>
      <c r="N3">
        <v>0.23742440543596705</v>
      </c>
      <c r="O3">
        <v>0.2536178728316035</v>
      </c>
      <c r="P3">
        <v>0.2500243141372026</v>
      </c>
      <c r="Q3">
        <v>0.26515034614028477</v>
      </c>
      <c r="R3">
        <v>0.28038618421259875</v>
      </c>
      <c r="S3">
        <v>0.28219165979103733</v>
      </c>
      <c r="T3">
        <v>0.27809001263484345</v>
      </c>
      <c r="U3">
        <v>0.27499484143038044</v>
      </c>
      <c r="V3">
        <v>0.2793570415050191</v>
      </c>
      <c r="W3">
        <v>0.2828453119679033</v>
      </c>
      <c r="X3">
        <v>0.2840988844301675</v>
      </c>
      <c r="Y3">
        <v>0.29064575884072624</v>
      </c>
      <c r="Z3">
        <v>0.29983756223128494</v>
      </c>
      <c r="AA3">
        <v>0.3134085084030181</v>
      </c>
      <c r="AB3">
        <v>0.32864595916489653</v>
      </c>
      <c r="AC3">
        <v>0.34402243646149333</v>
      </c>
      <c r="AD3">
        <v>0.36447796430353346</v>
      </c>
      <c r="AE3">
        <v>0.39604494066053897</v>
      </c>
      <c r="AF3">
        <v>0.45212470109055025</v>
      </c>
    </row>
    <row r="4" spans="1:32" ht="12.75">
      <c r="A4" s="1">
        <v>10</v>
      </c>
      <c r="B4">
        <v>0.10340837733324637</v>
      </c>
      <c r="C4">
        <v>0.1246915743771167</v>
      </c>
      <c r="D4">
        <v>0.14597477142098703</v>
      </c>
      <c r="E4">
        <v>0.14472929843898408</v>
      </c>
      <c r="F4">
        <v>0.1664143390608659</v>
      </c>
      <c r="G4">
        <v>0.16474187408381996</v>
      </c>
      <c r="H4">
        <v>0.1857942994091866</v>
      </c>
      <c r="I4">
        <v>0.18441221789766438</v>
      </c>
      <c r="J4">
        <v>0.20447645840968826</v>
      </c>
      <c r="K4">
        <v>0.2225048350658251</v>
      </c>
      <c r="L4">
        <v>0.22195138346218796</v>
      </c>
      <c r="M4">
        <v>0.2391633108381633</v>
      </c>
      <c r="N4">
        <v>0.23742440543596705</v>
      </c>
      <c r="O4">
        <v>0.2536178728316035</v>
      </c>
      <c r="P4">
        <v>0.26700710059830496</v>
      </c>
      <c r="Q4">
        <v>0.2822246519908489</v>
      </c>
      <c r="R4">
        <v>0.30410230027334745</v>
      </c>
      <c r="S4">
        <v>0.32108836788294853</v>
      </c>
      <c r="T4">
        <v>0.3259218817406785</v>
      </c>
      <c r="U4">
        <v>0.32813269455652905</v>
      </c>
      <c r="V4">
        <v>0.3360893308943696</v>
      </c>
      <c r="W4">
        <v>0.3432423435474168</v>
      </c>
      <c r="X4">
        <v>0.3430758666383983</v>
      </c>
      <c r="Y4">
        <v>0.3438600243177049</v>
      </c>
      <c r="Z4">
        <v>0.3575811312881614</v>
      </c>
      <c r="AA4">
        <v>0.3769884784898644</v>
      </c>
      <c r="AB4">
        <v>0.3961525016688028</v>
      </c>
      <c r="AC4">
        <v>0.4167289448804442</v>
      </c>
      <c r="AD4">
        <v>0.45014634724570124</v>
      </c>
      <c r="AE4">
        <v>0.5186564364808826</v>
      </c>
      <c r="AF4">
        <v>0.5871791218523101</v>
      </c>
    </row>
    <row r="5" spans="1:32" ht="12.75">
      <c r="A5" s="1">
        <v>15</v>
      </c>
      <c r="B5">
        <v>0.10340837733324637</v>
      </c>
      <c r="C5">
        <v>0.1246915743771167</v>
      </c>
      <c r="D5">
        <v>0.14597477142098703</v>
      </c>
      <c r="E5">
        <v>0.14472929843898408</v>
      </c>
      <c r="F5">
        <v>0.1664143390608659</v>
      </c>
      <c r="G5">
        <v>0.16474187408381996</v>
      </c>
      <c r="H5">
        <v>0.1857942994091866</v>
      </c>
      <c r="I5">
        <v>0.18441221789766438</v>
      </c>
      <c r="J5">
        <v>0.20447645840968826</v>
      </c>
      <c r="K5">
        <v>0.2225048350658251</v>
      </c>
      <c r="L5">
        <v>0.22195138346218796</v>
      </c>
      <c r="M5">
        <v>0.2391633108381633</v>
      </c>
      <c r="N5">
        <v>0.2528834196065837</v>
      </c>
      <c r="O5">
        <v>0.2613629559258134</v>
      </c>
      <c r="P5">
        <v>0.28095814426170823</v>
      </c>
      <c r="Q5">
        <v>0.2982679512670472</v>
      </c>
      <c r="R5">
        <v>0.3226503444909451</v>
      </c>
      <c r="S5">
        <v>0.34695429624675006</v>
      </c>
      <c r="T5">
        <v>0.36741434694999825</v>
      </c>
      <c r="U5">
        <v>0.37841064736134367</v>
      </c>
      <c r="V5">
        <v>0.39082608527838403</v>
      </c>
      <c r="W5">
        <v>0.40170336089829556</v>
      </c>
      <c r="X5">
        <v>0.4058864336107697</v>
      </c>
      <c r="Y5">
        <v>0.40957209854749715</v>
      </c>
      <c r="Z5">
        <v>0.41830517565026504</v>
      </c>
      <c r="AA5">
        <v>0.44288676633657864</v>
      </c>
      <c r="AB5">
        <v>0.46743810197281305</v>
      </c>
      <c r="AC5">
        <v>0.505394653631184</v>
      </c>
      <c r="AD5">
        <v>0.5777770696522351</v>
      </c>
      <c r="AE5">
        <v>0.6599864749741626</v>
      </c>
      <c r="AF5">
        <v>0.7283926384340658</v>
      </c>
    </row>
    <row r="6" spans="1:32" ht="12.75">
      <c r="A6" s="1">
        <v>20</v>
      </c>
      <c r="B6">
        <v>0.10340837733324637</v>
      </c>
      <c r="C6">
        <v>0.1246915743771167</v>
      </c>
      <c r="D6">
        <v>0.14597477142098703</v>
      </c>
      <c r="E6">
        <v>0.14472929843898408</v>
      </c>
      <c r="F6">
        <v>0.1664143390608659</v>
      </c>
      <c r="G6">
        <v>0.16474187408381996</v>
      </c>
      <c r="H6">
        <v>0.1857942994091866</v>
      </c>
      <c r="I6">
        <v>0.18441221789766438</v>
      </c>
      <c r="J6">
        <v>0.20447645840968826</v>
      </c>
      <c r="K6">
        <v>0.2225048350658251</v>
      </c>
      <c r="L6">
        <v>0.24014996660043414</v>
      </c>
      <c r="M6">
        <v>0.24943487232642853</v>
      </c>
      <c r="N6">
        <v>0.2555583181721929</v>
      </c>
      <c r="O6">
        <v>0.278227880035015</v>
      </c>
      <c r="P6">
        <v>0.29388485729654346</v>
      </c>
      <c r="Q6">
        <v>0.3174447560195708</v>
      </c>
      <c r="R6">
        <v>0.34429282814405604</v>
      </c>
      <c r="S6">
        <v>0.37138538590640424</v>
      </c>
      <c r="T6">
        <v>0.3979390489228039</v>
      </c>
      <c r="U6">
        <v>0.4228238930869178</v>
      </c>
      <c r="V6">
        <v>0.4434071003084214</v>
      </c>
      <c r="W6">
        <v>0.4591991403733847</v>
      </c>
      <c r="X6">
        <v>0.4684708895161893</v>
      </c>
      <c r="Y6">
        <v>0.47721118968904913</v>
      </c>
      <c r="Z6">
        <v>0.49108642425867755</v>
      </c>
      <c r="AA6">
        <v>0.515919821582776</v>
      </c>
      <c r="AB6">
        <v>0.5590190845711466</v>
      </c>
      <c r="AC6">
        <v>0.6287065635761344</v>
      </c>
      <c r="AD6">
        <v>0.7098576847185212</v>
      </c>
      <c r="AE6">
        <v>0.789948533644435</v>
      </c>
      <c r="AF6">
        <v>0.8557718900440282</v>
      </c>
    </row>
    <row r="7" spans="1:32" ht="12.75">
      <c r="A7" s="1">
        <v>25</v>
      </c>
      <c r="B7">
        <v>0.10340837733324637</v>
      </c>
      <c r="C7">
        <v>0.1246915743771167</v>
      </c>
      <c r="D7">
        <v>0.14597477142098703</v>
      </c>
      <c r="E7">
        <v>0.14472929843898408</v>
      </c>
      <c r="F7">
        <v>0.1664143390608659</v>
      </c>
      <c r="G7">
        <v>0.16474187408381996</v>
      </c>
      <c r="H7">
        <v>0.1857942994091866</v>
      </c>
      <c r="I7">
        <v>0.20503635793232355</v>
      </c>
      <c r="J7">
        <v>0.22232463912193884</v>
      </c>
      <c r="K7">
        <v>0.2382949250641045</v>
      </c>
      <c r="L7">
        <v>0.2445147243153861</v>
      </c>
      <c r="M7">
        <v>0.25012750353730906</v>
      </c>
      <c r="N7">
        <v>0.2682640516612645</v>
      </c>
      <c r="O7">
        <v>0.2895636946141302</v>
      </c>
      <c r="P7">
        <v>0.31330686586882106</v>
      </c>
      <c r="Q7">
        <v>0.34263733114865813</v>
      </c>
      <c r="R7">
        <v>0.37357352842688113</v>
      </c>
      <c r="S7">
        <v>0.40500791447102213</v>
      </c>
      <c r="T7">
        <v>0.43592692397336485</v>
      </c>
      <c r="U7">
        <v>0.465895063405418</v>
      </c>
      <c r="V7">
        <v>0.4980068337520664</v>
      </c>
      <c r="W7">
        <v>0.5201019095892381</v>
      </c>
      <c r="X7">
        <v>0.5366859560374271</v>
      </c>
      <c r="Y7">
        <v>0.5528979081312895</v>
      </c>
      <c r="Z7">
        <v>0.5720076942661129</v>
      </c>
      <c r="AA7">
        <v>0.5999215911284353</v>
      </c>
      <c r="AB7">
        <v>0.6512398036562779</v>
      </c>
      <c r="AC7">
        <v>0.724572083312383</v>
      </c>
      <c r="AD7">
        <v>0.8074526532223799</v>
      </c>
      <c r="AE7">
        <v>0.8875054239837661</v>
      </c>
      <c r="AF7">
        <v>0.9489076171593107</v>
      </c>
    </row>
    <row r="8" spans="1:32" ht="12.75">
      <c r="A8" s="1">
        <v>30</v>
      </c>
      <c r="B8">
        <v>0.10340837733324637</v>
      </c>
      <c r="C8">
        <v>0.1246915743771167</v>
      </c>
      <c r="D8">
        <v>0.14597477142098703</v>
      </c>
      <c r="E8">
        <v>0.14472929843898408</v>
      </c>
      <c r="F8">
        <v>0.1664143390608659</v>
      </c>
      <c r="G8">
        <v>0.18684244069460498</v>
      </c>
      <c r="H8">
        <v>0.20520340315746244</v>
      </c>
      <c r="I8">
        <v>0.22210805470240083</v>
      </c>
      <c r="J8">
        <v>0.2340018455762457</v>
      </c>
      <c r="K8">
        <v>0.23951987826441506</v>
      </c>
      <c r="L8">
        <v>0.2459691698129223</v>
      </c>
      <c r="M8">
        <v>0.25976734930705475</v>
      </c>
      <c r="N8">
        <v>0.28414318468243716</v>
      </c>
      <c r="O8">
        <v>0.3081863013714945</v>
      </c>
      <c r="P8">
        <v>0.33866406888624156</v>
      </c>
      <c r="Q8">
        <v>0.3712305348080248</v>
      </c>
      <c r="R8">
        <v>0.4055975225082821</v>
      </c>
      <c r="S8">
        <v>0.44077180405719285</v>
      </c>
      <c r="T8">
        <v>0.4776835538686173</v>
      </c>
      <c r="U8">
        <v>0.524792299433379</v>
      </c>
      <c r="V8">
        <v>0.568328246366381</v>
      </c>
      <c r="W8">
        <v>0.5972861356639777</v>
      </c>
      <c r="X8">
        <v>0.6219142040954855</v>
      </c>
      <c r="Y8">
        <v>0.6376216842909276</v>
      </c>
      <c r="Z8">
        <v>0.6580698304644758</v>
      </c>
      <c r="AA8">
        <v>0.6920671236345568</v>
      </c>
      <c r="AB8">
        <v>0.7480957203722765</v>
      </c>
      <c r="AC8">
        <v>0.8246414698616278</v>
      </c>
      <c r="AD8">
        <v>0.9053542062713557</v>
      </c>
      <c r="AE8">
        <v>0.9650842812427216</v>
      </c>
      <c r="AF8">
        <v>0.9943128009013423</v>
      </c>
    </row>
    <row r="9" spans="1:32" ht="12.75">
      <c r="A9" s="1">
        <v>35</v>
      </c>
      <c r="B9">
        <v>0.10340837733324637</v>
      </c>
      <c r="C9">
        <v>0.1246915743771167</v>
      </c>
      <c r="D9">
        <v>0.14597477142098703</v>
      </c>
      <c r="E9">
        <v>0.16709979505114403</v>
      </c>
      <c r="F9">
        <v>0.1871954122624656</v>
      </c>
      <c r="G9">
        <v>0.20545196452089853</v>
      </c>
      <c r="H9">
        <v>0.22138846463380543</v>
      </c>
      <c r="I9">
        <v>0.23056421982106293</v>
      </c>
      <c r="J9">
        <v>0.23717926455766758</v>
      </c>
      <c r="K9">
        <v>0.2448001085198229</v>
      </c>
      <c r="L9">
        <v>0.25699199666484873</v>
      </c>
      <c r="M9">
        <v>0.2791204387832968</v>
      </c>
      <c r="N9">
        <v>0.30328749629738905</v>
      </c>
      <c r="O9">
        <v>0.3337028785723909</v>
      </c>
      <c r="P9">
        <v>0.3675520846817126</v>
      </c>
      <c r="Q9">
        <v>0.40373852426946605</v>
      </c>
      <c r="R9">
        <v>0.4414034106692878</v>
      </c>
      <c r="S9">
        <v>0.4839195749381622</v>
      </c>
      <c r="T9">
        <v>0.5398751542815248</v>
      </c>
      <c r="U9">
        <v>0.5981080517522357</v>
      </c>
      <c r="V9">
        <v>0.6456615125117893</v>
      </c>
      <c r="W9">
        <v>0.6809899498124656</v>
      </c>
      <c r="X9">
        <v>0.7017531309687385</v>
      </c>
      <c r="Y9">
        <v>0.7229869452989678</v>
      </c>
      <c r="Z9">
        <v>0.7511455519286292</v>
      </c>
      <c r="AA9">
        <v>0.7870768732835077</v>
      </c>
      <c r="AB9">
        <v>0.8463966101500051</v>
      </c>
      <c r="AC9">
        <v>0.9202334882392524</v>
      </c>
      <c r="AD9">
        <v>0.9738435919326877</v>
      </c>
      <c r="AE9">
        <v>0.993925194580165</v>
      </c>
      <c r="AF9">
        <v>1.0133452434649977</v>
      </c>
    </row>
    <row r="10" spans="1:32" ht="12.75">
      <c r="A10" s="1">
        <v>40</v>
      </c>
      <c r="B10">
        <v>0.1236308613794048</v>
      </c>
      <c r="C10">
        <v>0.14419122629028577</v>
      </c>
      <c r="D10">
        <v>0.16513193557509173</v>
      </c>
      <c r="E10">
        <v>0.18574139408357798</v>
      </c>
      <c r="F10">
        <v>0.20521454247335313</v>
      </c>
      <c r="G10">
        <v>0.22263036381008683</v>
      </c>
      <c r="H10">
        <v>0.23579290608451617</v>
      </c>
      <c r="I10">
        <v>0.24412728255712857</v>
      </c>
      <c r="J10">
        <v>0.25122178626351405</v>
      </c>
      <c r="K10">
        <v>0.2608791893579561</v>
      </c>
      <c r="L10">
        <v>0.27685174975158416</v>
      </c>
      <c r="M10">
        <v>0.30027006493671854</v>
      </c>
      <c r="N10">
        <v>0.3296579082624689</v>
      </c>
      <c r="O10">
        <v>0.36386945468392656</v>
      </c>
      <c r="P10">
        <v>0.4015148141098185</v>
      </c>
      <c r="Q10">
        <v>0.4412072926952752</v>
      </c>
      <c r="R10">
        <v>0.48702685807658364</v>
      </c>
      <c r="S10">
        <v>0.5458094737556933</v>
      </c>
      <c r="T10">
        <v>0.6089604177944192</v>
      </c>
      <c r="U10">
        <v>0.6691690207411521</v>
      </c>
      <c r="V10">
        <v>0.7188967947366286</v>
      </c>
      <c r="W10">
        <v>0.7541032156806865</v>
      </c>
      <c r="X10">
        <v>0.7831642950567606</v>
      </c>
      <c r="Y10">
        <v>0.8109389333670478</v>
      </c>
      <c r="Z10">
        <v>0.8415020172876151</v>
      </c>
      <c r="AA10">
        <v>0.8796904109687655</v>
      </c>
      <c r="AB10">
        <v>0.9379034411251734</v>
      </c>
      <c r="AC10">
        <v>0.9811646706315997</v>
      </c>
      <c r="AD10">
        <v>1.003762516894503</v>
      </c>
      <c r="AE10">
        <v>1.0183296493807994</v>
      </c>
      <c r="AF10">
        <v>1.033724696025541</v>
      </c>
    </row>
    <row r="11" spans="1:32" ht="12.75">
      <c r="A11" s="1">
        <v>45</v>
      </c>
      <c r="B11">
        <v>0.1404965017711803</v>
      </c>
      <c r="C11">
        <v>0.16126017885087138</v>
      </c>
      <c r="D11">
        <v>0.18213958697276011</v>
      </c>
      <c r="E11">
        <v>0.20267100346445213</v>
      </c>
      <c r="F11">
        <v>0.2212548984220049</v>
      </c>
      <c r="G11">
        <v>0.23914151872871675</v>
      </c>
      <c r="H11">
        <v>0.2528907802534272</v>
      </c>
      <c r="I11">
        <v>0.26203166456914506</v>
      </c>
      <c r="J11">
        <v>0.27081222541017674</v>
      </c>
      <c r="K11">
        <v>0.28278461134850347</v>
      </c>
      <c r="L11">
        <v>0.30257772453676085</v>
      </c>
      <c r="M11">
        <v>0.3299043076066056</v>
      </c>
      <c r="N11">
        <v>0.3636198668741434</v>
      </c>
      <c r="O11">
        <v>0.4018856755821493</v>
      </c>
      <c r="P11">
        <v>0.44249914175460936</v>
      </c>
      <c r="Q11">
        <v>0.4819182685046386</v>
      </c>
      <c r="R11">
        <v>0.5334314771729595</v>
      </c>
      <c r="S11">
        <v>0.595889874148557</v>
      </c>
      <c r="T11">
        <v>0.6619090656042081</v>
      </c>
      <c r="U11">
        <v>0.725304080406423</v>
      </c>
      <c r="V11">
        <v>0.7759762745241628</v>
      </c>
      <c r="W11">
        <v>0.8170898001945025</v>
      </c>
      <c r="X11">
        <v>0.8519919920959909</v>
      </c>
      <c r="Y11">
        <v>0.8852731024212537</v>
      </c>
      <c r="Z11">
        <v>0.921300284826875</v>
      </c>
      <c r="AA11">
        <v>0.964980324502307</v>
      </c>
      <c r="AB11">
        <v>1.0052131425690982</v>
      </c>
      <c r="AC11">
        <v>1.034330748801835</v>
      </c>
      <c r="AD11">
        <v>1.0551471466998015</v>
      </c>
      <c r="AE11">
        <v>1.0704865600911935</v>
      </c>
      <c r="AF11">
        <v>1.083165188640566</v>
      </c>
    </row>
    <row r="12" spans="1:32" ht="12.75">
      <c r="A12" s="1">
        <v>50</v>
      </c>
      <c r="B12">
        <v>0.1563476844744685</v>
      </c>
      <c r="C12">
        <v>0.17743457773915813</v>
      </c>
      <c r="D12">
        <v>0.19823376067104176</v>
      </c>
      <c r="E12">
        <v>0.21810886569905255</v>
      </c>
      <c r="F12">
        <v>0.23753170592822972</v>
      </c>
      <c r="G12">
        <v>0.25685380192072227</v>
      </c>
      <c r="H12">
        <v>0.27183103433484423</v>
      </c>
      <c r="I12">
        <v>0.28307782781468094</v>
      </c>
      <c r="J12">
        <v>0.2957511875003581</v>
      </c>
      <c r="K12">
        <v>0.31351638271051235</v>
      </c>
      <c r="L12">
        <v>0.33692937376370324</v>
      </c>
      <c r="M12">
        <v>0.368618479006538</v>
      </c>
      <c r="N12">
        <v>0.4064011518164715</v>
      </c>
      <c r="O12">
        <v>0.44493879543580744</v>
      </c>
      <c r="P12">
        <v>0.4803068309222577</v>
      </c>
      <c r="Q12">
        <v>0.5197890869439602</v>
      </c>
      <c r="R12">
        <v>0.5732729411672155</v>
      </c>
      <c r="S12">
        <v>0.6373113213533572</v>
      </c>
      <c r="T12">
        <v>0.7092100480655877</v>
      </c>
      <c r="U12">
        <v>0.766629206028524</v>
      </c>
      <c r="V12">
        <v>0.8123376139818141</v>
      </c>
      <c r="W12">
        <v>0.8554450522466001</v>
      </c>
      <c r="X12">
        <v>0.8923023287171297</v>
      </c>
      <c r="Y12">
        <v>0.9333232204337787</v>
      </c>
      <c r="Z12">
        <v>0.9966787944868039</v>
      </c>
      <c r="AA12">
        <v>1.072209698389249</v>
      </c>
      <c r="AB12">
        <v>1.1137415505672843</v>
      </c>
      <c r="AC12">
        <v>1.146165269127676</v>
      </c>
      <c r="AD12">
        <v>1.1657710765976819</v>
      </c>
      <c r="AE12">
        <v>1.158699478962924</v>
      </c>
      <c r="AF12">
        <v>1.1547203470338587</v>
      </c>
    </row>
    <row r="13" spans="1:32" ht="12.75">
      <c r="A13" s="1">
        <v>55</v>
      </c>
      <c r="B13">
        <v>0.17246554448234871</v>
      </c>
      <c r="C13">
        <v>0.194225568338627</v>
      </c>
      <c r="D13">
        <v>0.21541815184129764</v>
      </c>
      <c r="E13">
        <v>0.23634015059538208</v>
      </c>
      <c r="F13">
        <v>0.2571700778414705</v>
      </c>
      <c r="G13">
        <v>0.2779286297077242</v>
      </c>
      <c r="H13">
        <v>0.2955202881555939</v>
      </c>
      <c r="I13">
        <v>0.31173677002876465</v>
      </c>
      <c r="J13">
        <v>0.32900229146442594</v>
      </c>
      <c r="K13">
        <v>0.3496814102943107</v>
      </c>
      <c r="L13">
        <v>0.3761521980016704</v>
      </c>
      <c r="M13">
        <v>0.41130738132544664</v>
      </c>
      <c r="N13">
        <v>0.4472299453916355</v>
      </c>
      <c r="O13">
        <v>0.48058781258351246</v>
      </c>
      <c r="P13">
        <v>0.5164032195513097</v>
      </c>
      <c r="Q13">
        <v>0.5585284510980827</v>
      </c>
      <c r="R13">
        <v>0.6132704832171834</v>
      </c>
      <c r="S13">
        <v>0.6826312539992807</v>
      </c>
      <c r="T13">
        <v>0.739848601087614</v>
      </c>
      <c r="U13">
        <v>0.7902896470883184</v>
      </c>
      <c r="V13">
        <v>0.8425443757841213</v>
      </c>
      <c r="W13">
        <v>0.8885540332601396</v>
      </c>
      <c r="X13">
        <v>0.9365856480531642</v>
      </c>
      <c r="Y13">
        <v>1.019971291705938</v>
      </c>
      <c r="Z13">
        <v>1.1259512152835478</v>
      </c>
      <c r="AA13">
        <v>1.202622072613801</v>
      </c>
      <c r="AB13">
        <v>1.2464104459540977</v>
      </c>
      <c r="AC13">
        <v>1.273014563192031</v>
      </c>
      <c r="AD13">
        <v>1.2544036701151802</v>
      </c>
      <c r="AE13">
        <v>1.2318086906412187</v>
      </c>
      <c r="AF13">
        <v>1.2248918174492691</v>
      </c>
    </row>
    <row r="14" spans="1:32" ht="12.75">
      <c r="A14" s="1">
        <v>60</v>
      </c>
      <c r="B14">
        <v>0.18622783484730304</v>
      </c>
      <c r="C14">
        <v>0.21127228086305672</v>
      </c>
      <c r="D14">
        <v>0.23521838435721515</v>
      </c>
      <c r="E14">
        <v>0.2584339442441793</v>
      </c>
      <c r="F14">
        <v>0.2813441061198332</v>
      </c>
      <c r="G14">
        <v>0.30681581877435943</v>
      </c>
      <c r="H14">
        <v>0.3266264896583583</v>
      </c>
      <c r="I14">
        <v>0.3442311620334957</v>
      </c>
      <c r="J14">
        <v>0.3630300121394349</v>
      </c>
      <c r="K14">
        <v>0.3861917044926181</v>
      </c>
      <c r="L14">
        <v>0.41595495766375534</v>
      </c>
      <c r="M14">
        <v>0.4497336271149046</v>
      </c>
      <c r="N14">
        <v>0.4829596577979941</v>
      </c>
      <c r="O14">
        <v>0.5181221097422053</v>
      </c>
      <c r="P14">
        <v>0.5572821655251559</v>
      </c>
      <c r="Q14">
        <v>0.6025388621423373</v>
      </c>
      <c r="R14">
        <v>0.6563600560782317</v>
      </c>
      <c r="S14">
        <v>0.710135423956891</v>
      </c>
      <c r="T14">
        <v>0.7655009606025467</v>
      </c>
      <c r="U14">
        <v>0.8228910430602245</v>
      </c>
      <c r="V14">
        <v>0.8826029413504346</v>
      </c>
      <c r="W14">
        <v>0.9401900530712688</v>
      </c>
      <c r="X14">
        <v>1.0381987906221883</v>
      </c>
      <c r="Y14">
        <v>1.153976815416644</v>
      </c>
      <c r="Z14">
        <v>1.2586426153035872</v>
      </c>
      <c r="AA14">
        <v>1.3272918142456072</v>
      </c>
      <c r="AB14">
        <v>1.3629856451741695</v>
      </c>
      <c r="AC14">
        <v>1.3523400690960354</v>
      </c>
      <c r="AD14">
        <v>1.3269146270193362</v>
      </c>
      <c r="AE14">
        <v>1.3016113547637798</v>
      </c>
      <c r="AF14">
        <v>1.294142548131784</v>
      </c>
    </row>
    <row r="15" spans="1:32" ht="12.75">
      <c r="A15" s="1">
        <v>65</v>
      </c>
      <c r="B15">
        <v>0.19837147349817108</v>
      </c>
      <c r="C15">
        <v>0.22696755028898505</v>
      </c>
      <c r="D15">
        <v>0.25512542388453574</v>
      </c>
      <c r="E15">
        <v>0.28664692040937684</v>
      </c>
      <c r="F15">
        <v>0.31869826536497864</v>
      </c>
      <c r="G15">
        <v>0.3475901355639439</v>
      </c>
      <c r="H15">
        <v>0.37072410155898367</v>
      </c>
      <c r="I15">
        <v>0.3909024391786101</v>
      </c>
      <c r="J15">
        <v>0.40875211271002965</v>
      </c>
      <c r="K15">
        <v>0.4244689217020256</v>
      </c>
      <c r="L15">
        <v>0.45093587514330186</v>
      </c>
      <c r="M15">
        <v>0.4942863044056309</v>
      </c>
      <c r="N15">
        <v>0.5336710402254572</v>
      </c>
      <c r="O15">
        <v>0.5708384673939799</v>
      </c>
      <c r="P15">
        <v>0.6113017367587634</v>
      </c>
      <c r="Q15">
        <v>0.6589850638046946</v>
      </c>
      <c r="R15">
        <v>0.713128629234512</v>
      </c>
      <c r="S15">
        <v>0.7687652771149027</v>
      </c>
      <c r="T15">
        <v>0.8263206979312393</v>
      </c>
      <c r="U15">
        <v>0.8860361262768335</v>
      </c>
      <c r="V15">
        <v>0.9490499524826155</v>
      </c>
      <c r="W15">
        <v>1.0282078974638165</v>
      </c>
      <c r="X15">
        <v>1.138502419017067</v>
      </c>
      <c r="Y15">
        <v>1.254034401329889</v>
      </c>
      <c r="Z15">
        <v>1.353880875606038</v>
      </c>
      <c r="AA15">
        <v>1.417295562543323</v>
      </c>
      <c r="AB15">
        <v>1.4345414942517287</v>
      </c>
      <c r="AC15">
        <v>1.4214394381218667</v>
      </c>
      <c r="AD15">
        <v>1.394263620282893</v>
      </c>
      <c r="AE15">
        <v>1.3692953450378673</v>
      </c>
      <c r="AF15">
        <v>1.3629354873263917</v>
      </c>
    </row>
    <row r="16" spans="1:32" ht="12.75">
      <c r="A16" s="1">
        <v>70</v>
      </c>
      <c r="B16">
        <v>0.20921801689075686</v>
      </c>
      <c r="C16">
        <v>0.24508864410103381</v>
      </c>
      <c r="D16">
        <v>0.28335110400825847</v>
      </c>
      <c r="E16">
        <v>0.3205349103941303</v>
      </c>
      <c r="F16">
        <v>0.35496657299288653</v>
      </c>
      <c r="G16">
        <v>0.3852433179435491</v>
      </c>
      <c r="H16">
        <v>0.410970846203382</v>
      </c>
      <c r="I16">
        <v>0.42477822274254107</v>
      </c>
      <c r="J16">
        <v>0.43519850265783633</v>
      </c>
      <c r="K16">
        <v>0.45031266857654617</v>
      </c>
      <c r="L16">
        <v>0.4784712705973154</v>
      </c>
      <c r="M16">
        <v>0.5266528326594521</v>
      </c>
      <c r="N16">
        <v>0.5838128731105616</v>
      </c>
      <c r="O16">
        <v>0.6358437086256702</v>
      </c>
      <c r="P16">
        <v>0.6800337212623491</v>
      </c>
      <c r="Q16">
        <v>0.7307231665349812</v>
      </c>
      <c r="R16">
        <v>0.7920362190679519</v>
      </c>
      <c r="S16">
        <v>0.8538940629162239</v>
      </c>
      <c r="T16">
        <v>0.9098647878463013</v>
      </c>
      <c r="U16">
        <v>0.9770213711840601</v>
      </c>
      <c r="V16">
        <v>1.0587805626301459</v>
      </c>
      <c r="W16">
        <v>1.1001628660339042</v>
      </c>
      <c r="X16">
        <v>1.166730430121366</v>
      </c>
      <c r="Y16">
        <v>1.277576037813059</v>
      </c>
      <c r="Z16">
        <v>1.3857902776210365</v>
      </c>
      <c r="AA16">
        <v>1.4569691251577397</v>
      </c>
      <c r="AB16">
        <v>1.4688141777807897</v>
      </c>
      <c r="AC16">
        <v>1.4502120989471234</v>
      </c>
      <c r="AD16">
        <v>1.4256294541205106</v>
      </c>
      <c r="AE16">
        <v>1.426590799083652</v>
      </c>
      <c r="AF16">
        <v>1.4578459910147519</v>
      </c>
    </row>
    <row r="17" spans="1:32" ht="12.75">
      <c r="A17" s="1">
        <v>75</v>
      </c>
      <c r="B17">
        <v>0.20323121233175953</v>
      </c>
      <c r="C17">
        <v>0.24147212032583776</v>
      </c>
      <c r="D17">
        <v>0.283595973049948</v>
      </c>
      <c r="E17">
        <v>0.3266531037559841</v>
      </c>
      <c r="F17">
        <v>0.3679805207721776</v>
      </c>
      <c r="G17">
        <v>0.4029331163687608</v>
      </c>
      <c r="H17">
        <v>0.42688077374831634</v>
      </c>
      <c r="I17">
        <v>0.44022072378448984</v>
      </c>
      <c r="J17">
        <v>0.4523466580667091</v>
      </c>
      <c r="K17">
        <v>0.47026144267099723</v>
      </c>
      <c r="L17">
        <v>0.5016526580189445</v>
      </c>
      <c r="M17">
        <v>0.5520846297038215</v>
      </c>
      <c r="N17">
        <v>0.6146230878031773</v>
      </c>
      <c r="O17">
        <v>0.6828229558745403</v>
      </c>
      <c r="P17">
        <v>0.747320828911824</v>
      </c>
      <c r="Q17">
        <v>0.8042456453611087</v>
      </c>
      <c r="R17">
        <v>0.871173382115114</v>
      </c>
      <c r="S17">
        <v>0.930688749287663</v>
      </c>
      <c r="T17">
        <v>1.0150496587794382</v>
      </c>
      <c r="U17">
        <v>1.1097381807593512</v>
      </c>
      <c r="V17">
        <v>1.1919445939781912</v>
      </c>
      <c r="W17">
        <v>1.2320983677519917</v>
      </c>
      <c r="X17">
        <v>1.2541607711084373</v>
      </c>
      <c r="Y17">
        <v>1.301048490740539</v>
      </c>
      <c r="Z17">
        <v>1.3948690812612454</v>
      </c>
      <c r="AA17">
        <v>1.4702906850631419</v>
      </c>
      <c r="AB17">
        <v>1.4786952021683428</v>
      </c>
      <c r="AC17">
        <v>1.4693067035882683</v>
      </c>
      <c r="AD17">
        <v>1.4930778601839743</v>
      </c>
      <c r="AE17">
        <v>1.542137813350362</v>
      </c>
      <c r="AF17">
        <v>1.584212716474917</v>
      </c>
    </row>
    <row r="18" spans="1:32" ht="12.75">
      <c r="A18" s="1">
        <v>80</v>
      </c>
      <c r="B18">
        <v>0.18800354408612452</v>
      </c>
      <c r="C18">
        <v>0.22758676761661506</v>
      </c>
      <c r="D18">
        <v>0.27415720292499757</v>
      </c>
      <c r="E18">
        <v>0.32111220137084523</v>
      </c>
      <c r="F18">
        <v>0.3582163274664031</v>
      </c>
      <c r="G18">
        <v>0.3916825694421096</v>
      </c>
      <c r="H18">
        <v>0.4204531656572443</v>
      </c>
      <c r="I18">
        <v>0.4429280782841155</v>
      </c>
      <c r="J18">
        <v>0.4641287322696488</v>
      </c>
      <c r="K18">
        <v>0.4887362446745497</v>
      </c>
      <c r="L18">
        <v>0.5237023255888975</v>
      </c>
      <c r="M18">
        <v>0.576352761217456</v>
      </c>
      <c r="N18">
        <v>0.6420594115036358</v>
      </c>
      <c r="O18">
        <v>0.7156449792905759</v>
      </c>
      <c r="P18">
        <v>0.7918450273940401</v>
      </c>
      <c r="Q18">
        <v>0.8653604319989158</v>
      </c>
      <c r="R18">
        <v>0.9466013577465247</v>
      </c>
      <c r="S18">
        <v>1.0436365454159866</v>
      </c>
      <c r="T18">
        <v>1.1453229512449643</v>
      </c>
      <c r="U18">
        <v>1.2407622934577685</v>
      </c>
      <c r="V18">
        <v>1.3189886472057943</v>
      </c>
      <c r="W18">
        <v>1.3650097506733583</v>
      </c>
      <c r="X18">
        <v>1.3875283101442393</v>
      </c>
      <c r="Y18">
        <v>1.4030468492975572</v>
      </c>
      <c r="Z18">
        <v>1.4296266636551827</v>
      </c>
      <c r="AA18">
        <v>1.4885064840026092</v>
      </c>
      <c r="AB18">
        <v>1.5099171347419562</v>
      </c>
      <c r="AC18">
        <v>1.5534206570075209</v>
      </c>
      <c r="AD18">
        <v>1.6062601065916513</v>
      </c>
      <c r="AE18">
        <v>1.659436225598235</v>
      </c>
      <c r="AF18">
        <v>1.7042409458857115</v>
      </c>
    </row>
    <row r="19" spans="1:32" ht="12.75">
      <c r="A19" s="1">
        <v>85</v>
      </c>
      <c r="B19">
        <v>0.17801980943446155</v>
      </c>
      <c r="C19">
        <v>0.21648037475686377</v>
      </c>
      <c r="D19">
        <v>0.2551315966891049</v>
      </c>
      <c r="E19">
        <v>0.2939188327648495</v>
      </c>
      <c r="F19">
        <v>0.3328557432977342</v>
      </c>
      <c r="G19">
        <v>0.3715791896982775</v>
      </c>
      <c r="H19">
        <v>0.40299601572283555</v>
      </c>
      <c r="I19">
        <v>0.4311740213640577</v>
      </c>
      <c r="J19">
        <v>0.46474832162514923</v>
      </c>
      <c r="K19">
        <v>0.5101921317545857</v>
      </c>
      <c r="L19">
        <v>0.5601837208793536</v>
      </c>
      <c r="M19">
        <v>0.5938582724738172</v>
      </c>
      <c r="N19">
        <v>0.6522293498662494</v>
      </c>
      <c r="O19">
        <v>0.729236026116233</v>
      </c>
      <c r="P19">
        <v>0.8120408565503772</v>
      </c>
      <c r="Q19">
        <v>0.891641373257329</v>
      </c>
      <c r="R19">
        <v>0.9849466471612492</v>
      </c>
      <c r="S19">
        <v>1.099738707938184</v>
      </c>
      <c r="T19">
        <v>1.219079255358641</v>
      </c>
      <c r="U19">
        <v>1.3280133145091813</v>
      </c>
      <c r="V19">
        <v>1.410359322992</v>
      </c>
      <c r="W19">
        <v>1.459973963143466</v>
      </c>
      <c r="X19">
        <v>1.4845422008826132</v>
      </c>
      <c r="Y19">
        <v>1.4974891464822062</v>
      </c>
      <c r="Z19">
        <v>1.5114882546755941</v>
      </c>
      <c r="AA19">
        <v>1.5390464571763531</v>
      </c>
      <c r="AB19">
        <v>1.58263536660098</v>
      </c>
      <c r="AC19">
        <v>1.6326291726653037</v>
      </c>
      <c r="AD19">
        <v>1.6850031447634184</v>
      </c>
      <c r="AE19">
        <v>1.735808184069325</v>
      </c>
      <c r="AF19">
        <v>1.780551567089815</v>
      </c>
    </row>
    <row r="20" spans="1:32" ht="12.75">
      <c r="A20" s="1">
        <v>90</v>
      </c>
      <c r="B20">
        <v>0.1870201895609585</v>
      </c>
      <c r="C20">
        <v>0.2253366428634872</v>
      </c>
      <c r="D20">
        <v>0.2601204101400161</v>
      </c>
      <c r="E20">
        <v>0.2938976564936269</v>
      </c>
      <c r="F20">
        <v>0.32894402633487985</v>
      </c>
      <c r="G20">
        <v>0.36782427735732864</v>
      </c>
      <c r="H20">
        <v>0.41338959283166277</v>
      </c>
      <c r="I20">
        <v>0.46454392026158564</v>
      </c>
      <c r="J20">
        <v>0.5182206690227283</v>
      </c>
      <c r="K20">
        <v>0.5716058182054835</v>
      </c>
      <c r="L20">
        <v>0.6214215908425169</v>
      </c>
      <c r="M20">
        <v>0.6514770672745628</v>
      </c>
      <c r="N20">
        <v>0.674242759441448</v>
      </c>
      <c r="O20">
        <v>0.7209201571388987</v>
      </c>
      <c r="P20">
        <v>0.8014455537994104</v>
      </c>
      <c r="Q20">
        <v>0.8864903564473723</v>
      </c>
      <c r="R20">
        <v>0.9813664682726836</v>
      </c>
      <c r="S20">
        <v>1.1003345094391157</v>
      </c>
      <c r="T20">
        <v>1.234380082611041</v>
      </c>
      <c r="U20">
        <v>1.3603202306946884</v>
      </c>
      <c r="V20">
        <v>1.451433482054366</v>
      </c>
      <c r="W20">
        <v>1.509850773714821</v>
      </c>
      <c r="X20">
        <v>1.5420223391558867</v>
      </c>
      <c r="Y20">
        <v>1.5572490367726477</v>
      </c>
      <c r="Z20">
        <v>1.5696582719740397</v>
      </c>
      <c r="AA20">
        <v>1.5940351196722915</v>
      </c>
      <c r="AB20">
        <v>1.6375685167353533</v>
      </c>
      <c r="AC20">
        <v>1.6871840735672996</v>
      </c>
      <c r="AD20">
        <v>1.7365307603619502</v>
      </c>
      <c r="AE20">
        <v>1.7762726337531145</v>
      </c>
      <c r="AF20">
        <v>1.809757310538768</v>
      </c>
    </row>
    <row r="21" spans="1:32" ht="12.75">
      <c r="A21" s="1">
        <v>95</v>
      </c>
      <c r="B21">
        <v>0.20318172125914655</v>
      </c>
      <c r="C21">
        <v>0.2447883189408082</v>
      </c>
      <c r="D21">
        <v>0.2804077765894635</v>
      </c>
      <c r="E21">
        <v>0.31082646068317676</v>
      </c>
      <c r="F21">
        <v>0.35040151074873804</v>
      </c>
      <c r="G21">
        <v>0.3948167734922099</v>
      </c>
      <c r="H21">
        <v>0.44172192671854776</v>
      </c>
      <c r="I21">
        <v>0.49693139222909116</v>
      </c>
      <c r="J21">
        <v>0.5609770017021514</v>
      </c>
      <c r="K21">
        <v>0.6230524725952677</v>
      </c>
      <c r="L21">
        <v>0.672551993062119</v>
      </c>
      <c r="M21">
        <v>0.7080232560778197</v>
      </c>
      <c r="N21">
        <v>0.7327144784023827</v>
      </c>
      <c r="O21">
        <v>0.7598803060773082</v>
      </c>
      <c r="P21">
        <v>0.8023909333785139</v>
      </c>
      <c r="Q21">
        <v>0.8770275514611987</v>
      </c>
      <c r="R21">
        <v>0.9778207762286615</v>
      </c>
      <c r="S21">
        <v>1.1067079674714138</v>
      </c>
      <c r="T21">
        <v>1.2412804776232311</v>
      </c>
      <c r="U21">
        <v>1.3662105895404002</v>
      </c>
      <c r="V21">
        <v>1.4622998391710043</v>
      </c>
      <c r="W21">
        <v>1.5225649722425927</v>
      </c>
      <c r="X21">
        <v>1.5653496969848053</v>
      </c>
      <c r="Y21">
        <v>1.5944001547179174</v>
      </c>
      <c r="Z21">
        <v>1.6113925839149708</v>
      </c>
      <c r="AA21">
        <v>1.6353439821056268</v>
      </c>
      <c r="AB21">
        <v>1.677497532709031</v>
      </c>
      <c r="AC21">
        <v>1.72033385084357</v>
      </c>
      <c r="AD21">
        <v>1.7531214198302494</v>
      </c>
      <c r="AE21">
        <v>1.782013035717323</v>
      </c>
      <c r="AF21">
        <v>1.8125422715990807</v>
      </c>
    </row>
    <row r="22" spans="1:32" ht="12.75">
      <c r="A22" s="1">
        <v>100</v>
      </c>
      <c r="B22">
        <v>0.22778484699734758</v>
      </c>
      <c r="C22">
        <v>0.2642399950181292</v>
      </c>
      <c r="D22">
        <v>0.3006951430389109</v>
      </c>
      <c r="E22">
        <v>0.339777273452427</v>
      </c>
      <c r="F22">
        <v>0.38417313793754226</v>
      </c>
      <c r="G22">
        <v>0.4287732185925627</v>
      </c>
      <c r="H22">
        <v>0.4790258327322689</v>
      </c>
      <c r="I22">
        <v>0.5332425640343995</v>
      </c>
      <c r="J22">
        <v>0.586438397764923</v>
      </c>
      <c r="K22">
        <v>0.6346876468308409</v>
      </c>
      <c r="L22">
        <v>0.6803736836273918</v>
      </c>
      <c r="M22">
        <v>0.7184906274601353</v>
      </c>
      <c r="N22">
        <v>0.7458081738312018</v>
      </c>
      <c r="O22">
        <v>0.7741230166407487</v>
      </c>
      <c r="P22">
        <v>0.8145814075120659</v>
      </c>
      <c r="Q22">
        <v>0.8791832389371693</v>
      </c>
      <c r="R22">
        <v>0.9803646215673003</v>
      </c>
      <c r="S22">
        <v>1.1062471764783055</v>
      </c>
      <c r="T22">
        <v>1.2395265106390567</v>
      </c>
      <c r="U22">
        <v>1.362982787748575</v>
      </c>
      <c r="V22">
        <v>1.4585563548418103</v>
      </c>
      <c r="W22">
        <v>1.5212927432464327</v>
      </c>
      <c r="X22">
        <v>1.5652400436719893</v>
      </c>
      <c r="Y22">
        <v>1.5976197576272333</v>
      </c>
      <c r="Z22">
        <v>1.6256605759050207</v>
      </c>
      <c r="AA22">
        <v>1.6564855637435594</v>
      </c>
      <c r="AB22">
        <v>1.6896696402166533</v>
      </c>
      <c r="AC22">
        <v>1.7192404310919116</v>
      </c>
      <c r="AD22">
        <v>1.7468963444552643</v>
      </c>
      <c r="AE22">
        <v>1.7877534376815314</v>
      </c>
      <c r="AF22">
        <v>1.802917055410893</v>
      </c>
    </row>
    <row r="23" spans="1:32" ht="12.75">
      <c r="A23" s="1">
        <v>105</v>
      </c>
      <c r="B23">
        <v>0.22778484699734758</v>
      </c>
      <c r="C23">
        <v>0.2642399950181292</v>
      </c>
      <c r="D23">
        <v>0.3006951430389109</v>
      </c>
      <c r="E23">
        <v>0.3687280862216772</v>
      </c>
      <c r="F23">
        <v>0.4179447651263465</v>
      </c>
      <c r="G23">
        <v>0.46272966369291546</v>
      </c>
      <c r="H23">
        <v>0.48379284103049547</v>
      </c>
      <c r="I23">
        <v>0.5254870946058271</v>
      </c>
      <c r="J23">
        <v>0.5657402979494044</v>
      </c>
      <c r="K23">
        <v>0.6072702606452053</v>
      </c>
      <c r="L23">
        <v>0.654144504143447</v>
      </c>
      <c r="M23">
        <v>0.7000038525372763</v>
      </c>
      <c r="N23">
        <v>0.7339494267793034</v>
      </c>
      <c r="O23">
        <v>0.7603213123240731</v>
      </c>
      <c r="P23">
        <v>0.8036425801840714</v>
      </c>
      <c r="Q23">
        <v>0.8699687167623771</v>
      </c>
      <c r="R23">
        <v>0.9731491361791778</v>
      </c>
      <c r="S23">
        <v>1.0991754578176742</v>
      </c>
      <c r="T23">
        <v>1.2314230926924459</v>
      </c>
      <c r="U23">
        <v>1.3580562762258699</v>
      </c>
      <c r="V23">
        <v>1.459715818005233</v>
      </c>
      <c r="W23">
        <v>1.515976010058699</v>
      </c>
      <c r="X23">
        <v>1.5678797691577846</v>
      </c>
      <c r="Y23">
        <v>1.6022488350041626</v>
      </c>
      <c r="Z23">
        <v>1.6298454984167912</v>
      </c>
      <c r="AA23">
        <v>1.659709987287664</v>
      </c>
      <c r="AB23">
        <v>1.691632401608958</v>
      </c>
      <c r="AC23">
        <v>1.7197434404511944</v>
      </c>
      <c r="AD23">
        <v>1.7406712690802792</v>
      </c>
      <c r="AE23">
        <v>1.7934938396457398</v>
      </c>
      <c r="AF23">
        <v>1.802917055410893</v>
      </c>
    </row>
    <row r="24" spans="1:32" ht="12.75">
      <c r="A24" s="1">
        <v>110</v>
      </c>
      <c r="B24">
        <v>0.22778484699734758</v>
      </c>
      <c r="C24">
        <v>0.2642399950181292</v>
      </c>
      <c r="D24">
        <v>0.3006951430389109</v>
      </c>
      <c r="E24">
        <v>0.3687280862216772</v>
      </c>
      <c r="F24">
        <v>0.4179447651263465</v>
      </c>
      <c r="G24">
        <v>0.46272966369291546</v>
      </c>
      <c r="H24">
        <v>0.48855984932872204</v>
      </c>
      <c r="I24">
        <v>0.5177316251772547</v>
      </c>
      <c r="J24">
        <v>0.5450421981338858</v>
      </c>
      <c r="K24">
        <v>0.5509545317684288</v>
      </c>
      <c r="L24">
        <v>0.6016841006710176</v>
      </c>
      <c r="M24">
        <v>0.6507960588254701</v>
      </c>
      <c r="N24">
        <v>0.6954667895111416</v>
      </c>
      <c r="O24">
        <v>0.741189991210607</v>
      </c>
      <c r="P24">
        <v>0.7877390798635954</v>
      </c>
      <c r="Q24">
        <v>0.856137275410221</v>
      </c>
      <c r="R24">
        <v>0.9583906933266975</v>
      </c>
      <c r="S24">
        <v>1.0881387339767223</v>
      </c>
      <c r="T24">
        <v>1.2285646616311658</v>
      </c>
      <c r="U24">
        <v>1.3621985861196393</v>
      </c>
      <c r="V24">
        <v>1.4662524972018622</v>
      </c>
      <c r="W24">
        <v>1.5183732751820567</v>
      </c>
      <c r="X24">
        <v>1.5482087714080008</v>
      </c>
      <c r="Y24">
        <v>1.5891734968090343</v>
      </c>
      <c r="Z24">
        <v>1.6193470018117515</v>
      </c>
      <c r="AA24">
        <v>1.6472418512648113</v>
      </c>
      <c r="AB24">
        <v>1.6799589425480352</v>
      </c>
      <c r="AC24">
        <v>1.7202464498104773</v>
      </c>
      <c r="AD24">
        <v>1.7344461937052942</v>
      </c>
      <c r="AE24">
        <v>1.7992342416099483</v>
      </c>
      <c r="AF24">
        <v>1.802917055410893</v>
      </c>
    </row>
    <row r="25" spans="1:32" ht="12.75">
      <c r="A25" s="1">
        <v>115</v>
      </c>
      <c r="B25">
        <v>0.22778484699734758</v>
      </c>
      <c r="C25">
        <v>0.2642399950181292</v>
      </c>
      <c r="D25">
        <v>0.3006951430389109</v>
      </c>
      <c r="E25">
        <v>0.3687280862216772</v>
      </c>
      <c r="F25">
        <v>0.4179447651263465</v>
      </c>
      <c r="G25">
        <v>0.46272966369291546</v>
      </c>
      <c r="H25">
        <v>0.48855984932872204</v>
      </c>
      <c r="I25">
        <v>0.5177316251772547</v>
      </c>
      <c r="J25">
        <v>0.5450421981338858</v>
      </c>
      <c r="K25">
        <v>0.4946388028916523</v>
      </c>
      <c r="L25">
        <v>0.5492236971985882</v>
      </c>
      <c r="M25">
        <v>0.6015882651136639</v>
      </c>
      <c r="N25">
        <v>0.6569841522429798</v>
      </c>
      <c r="O25">
        <v>0.722058670097141</v>
      </c>
      <c r="P25">
        <v>0.7718355795431193</v>
      </c>
      <c r="Q25">
        <v>0.8423058340580649</v>
      </c>
      <c r="R25">
        <v>0.9436322504742172</v>
      </c>
      <c r="S25">
        <v>1.0771020101357704</v>
      </c>
      <c r="T25">
        <v>1.2257062305698858</v>
      </c>
      <c r="U25">
        <v>1.3663408960134087</v>
      </c>
      <c r="V25">
        <v>1.4727891763984915</v>
      </c>
      <c r="W25">
        <v>1.5207705403054144</v>
      </c>
      <c r="X25">
        <v>1.528537773658217</v>
      </c>
      <c r="Y25">
        <v>1.576098158613906</v>
      </c>
      <c r="Z25">
        <v>1.6088485052067119</v>
      </c>
      <c r="AA25">
        <v>1.6347737152419586</v>
      </c>
      <c r="AB25">
        <v>1.6682854834871126</v>
      </c>
      <c r="AC25">
        <v>1.72074945916976</v>
      </c>
      <c r="AD25">
        <v>1.7282211183303091</v>
      </c>
      <c r="AE25">
        <v>1.8049746435741567</v>
      </c>
      <c r="AF25">
        <v>1.802917055410893</v>
      </c>
    </row>
    <row r="26" spans="1:32" ht="12.75">
      <c r="A26" s="1">
        <v>120</v>
      </c>
      <c r="B26">
        <v>0.22778484699734758</v>
      </c>
      <c r="C26">
        <v>0.2642399950181292</v>
      </c>
      <c r="D26">
        <v>0.3006951430389109</v>
      </c>
      <c r="E26">
        <v>0.3687280862216772</v>
      </c>
      <c r="F26">
        <v>0.4179447651263465</v>
      </c>
      <c r="G26">
        <v>0.46272966369291546</v>
      </c>
      <c r="H26">
        <v>0.48855984932872204</v>
      </c>
      <c r="I26">
        <v>0.5177316251772547</v>
      </c>
      <c r="J26">
        <v>0.5450421981338858</v>
      </c>
      <c r="K26">
        <v>0.4946388028916523</v>
      </c>
      <c r="L26">
        <v>0.5492236971985882</v>
      </c>
      <c r="M26">
        <v>0.6015882651136639</v>
      </c>
      <c r="N26">
        <v>0.6569841522429798</v>
      </c>
      <c r="O26">
        <v>0.722058670097141</v>
      </c>
      <c r="P26">
        <v>0.7718355795431193</v>
      </c>
      <c r="Q26">
        <v>0.8423058340580649</v>
      </c>
      <c r="R26">
        <v>0.9436322504742172</v>
      </c>
      <c r="S26">
        <v>1.0771020101357704</v>
      </c>
      <c r="T26">
        <v>1.2257062305698858</v>
      </c>
      <c r="U26">
        <v>1.3663408960134087</v>
      </c>
      <c r="V26">
        <v>1.4793258555951208</v>
      </c>
      <c r="W26">
        <v>1.523167805428772</v>
      </c>
      <c r="X26">
        <v>1.5088667759084333</v>
      </c>
      <c r="Y26">
        <v>1.5630228204187777</v>
      </c>
      <c r="Z26">
        <v>1.5983500086016722</v>
      </c>
      <c r="AA26">
        <v>1.622305579219106</v>
      </c>
      <c r="AB26">
        <v>1.65661202442619</v>
      </c>
      <c r="AC26">
        <v>1.721252468529043</v>
      </c>
      <c r="AD26">
        <v>1.721996042955324</v>
      </c>
      <c r="AE26">
        <v>1.8107150455383652</v>
      </c>
      <c r="AF26">
        <v>1.802917055410893</v>
      </c>
    </row>
  </sheetData>
  <conditionalFormatting sqref="A1:AF26">
    <cfRule type="cellIs" priority="1" dxfId="0" operator="equal" stopIfTrue="1">
      <formula>A65536</formula>
    </cfRule>
    <cfRule type="cellIs" priority="2" dxfId="0" operator="equal" stopIfTrue="1">
      <formula>A2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2</v>
      </c>
      <c r="B1" s="1">
        <v>1500</v>
      </c>
      <c r="C1" s="1">
        <v>1600</v>
      </c>
      <c r="D1" s="1">
        <v>1700</v>
      </c>
      <c r="E1" s="1">
        <v>1800</v>
      </c>
      <c r="F1" s="1">
        <v>1900</v>
      </c>
      <c r="G1" s="1">
        <v>2000</v>
      </c>
      <c r="H1" s="1">
        <v>2100</v>
      </c>
      <c r="I1" s="1">
        <v>2200</v>
      </c>
      <c r="J1" s="1">
        <v>2300</v>
      </c>
      <c r="K1" s="1">
        <v>2400</v>
      </c>
      <c r="L1" s="1">
        <v>2500</v>
      </c>
      <c r="M1" s="1">
        <v>2600</v>
      </c>
      <c r="N1" s="1">
        <v>2700</v>
      </c>
      <c r="O1" s="1">
        <v>2800</v>
      </c>
      <c r="P1" s="1">
        <v>2900</v>
      </c>
      <c r="Q1" s="1">
        <v>3000</v>
      </c>
      <c r="R1" s="1">
        <v>3100</v>
      </c>
      <c r="S1" s="1">
        <v>3200</v>
      </c>
      <c r="T1" s="1">
        <v>3300</v>
      </c>
      <c r="U1" s="1">
        <v>3400</v>
      </c>
      <c r="V1" s="1">
        <v>3500</v>
      </c>
      <c r="W1" s="1">
        <v>3600</v>
      </c>
      <c r="X1" s="1">
        <v>3700</v>
      </c>
      <c r="Y1" s="1">
        <v>3800</v>
      </c>
      <c r="Z1" s="1">
        <v>3900</v>
      </c>
      <c r="AA1" s="1">
        <v>4000</v>
      </c>
      <c r="AB1" s="1">
        <v>4100</v>
      </c>
      <c r="AC1" s="1">
        <v>4200</v>
      </c>
      <c r="AD1" s="1">
        <v>4300</v>
      </c>
      <c r="AE1" s="1">
        <v>4400</v>
      </c>
      <c r="AF1" s="1">
        <v>4500</v>
      </c>
    </row>
    <row r="2" spans="1:32" ht="12.75">
      <c r="A2" s="1">
        <v>0</v>
      </c>
      <c r="B2">
        <v>0.0005359167482277373</v>
      </c>
      <c r="C2">
        <v>0.0005210772604031976</v>
      </c>
      <c r="D2">
        <v>0.0005062377725786579</v>
      </c>
      <c r="E2">
        <v>0.0005549288809706536</v>
      </c>
      <c r="F2">
        <v>0.0005357716614669621</v>
      </c>
      <c r="G2">
        <v>0.00060126158110974</v>
      </c>
      <c r="H2">
        <v>0.0005905898369884177</v>
      </c>
      <c r="I2">
        <v>0.0006469869792809222</v>
      </c>
      <c r="J2">
        <v>0.0006480231654626737</v>
      </c>
      <c r="K2">
        <v>0.0006449162694116459</v>
      </c>
      <c r="L2">
        <v>0.0007006031235505652</v>
      </c>
      <c r="M2">
        <v>0.0007073205057786295</v>
      </c>
      <c r="N2">
        <v>0.0007446205564658563</v>
      </c>
      <c r="O2">
        <v>0.0007728862197186436</v>
      </c>
      <c r="P2">
        <v>0.000777037712848926</v>
      </c>
      <c r="Q2">
        <v>0.0008183480229787472</v>
      </c>
      <c r="R2">
        <v>0.0007870064967258159</v>
      </c>
      <c r="S2">
        <v>0.000760359721375573</v>
      </c>
      <c r="T2">
        <v>0.000736487971435252</v>
      </c>
      <c r="U2">
        <v>0.0007218851404530396</v>
      </c>
      <c r="V2">
        <v>0.0007271892823841795</v>
      </c>
      <c r="W2">
        <v>0.0007993222600471693</v>
      </c>
      <c r="X2">
        <v>0.0008314118819735414</v>
      </c>
      <c r="Y2">
        <v>0.0008372102502550076</v>
      </c>
      <c r="Z2">
        <v>0.0008391131228224555</v>
      </c>
      <c r="AA2">
        <v>0.0008458419758279996</v>
      </c>
      <c r="AB2">
        <v>0.0008615669011318406</v>
      </c>
      <c r="AC2">
        <v>0.0008835069370474464</v>
      </c>
      <c r="AD2">
        <v>0.0009021520948541422</v>
      </c>
      <c r="AE2">
        <v>0.0009013047041168297</v>
      </c>
      <c r="AF2">
        <v>0.0009004573133795173</v>
      </c>
    </row>
    <row r="3" spans="1:32" ht="12.75">
      <c r="A3" s="1">
        <v>5</v>
      </c>
      <c r="B3">
        <v>0.0005359167482277373</v>
      </c>
      <c r="C3">
        <v>0.0005210772604031976</v>
      </c>
      <c r="D3">
        <v>0.0005062377725786579</v>
      </c>
      <c r="E3">
        <v>0.0005549288809706536</v>
      </c>
      <c r="F3">
        <v>0.0005357716614669621</v>
      </c>
      <c r="G3">
        <v>0.00060126158110974</v>
      </c>
      <c r="H3">
        <v>0.0005905898369884177</v>
      </c>
      <c r="I3">
        <v>0.0006469869792809222</v>
      </c>
      <c r="J3">
        <v>0.0006480231654626737</v>
      </c>
      <c r="K3">
        <v>0.0006449162694116459</v>
      </c>
      <c r="L3">
        <v>0.0007006031235505652</v>
      </c>
      <c r="M3">
        <v>0.0007073205057786295</v>
      </c>
      <c r="N3">
        <v>0.0007446205564658563</v>
      </c>
      <c r="O3">
        <v>0.0007728862197186436</v>
      </c>
      <c r="P3">
        <v>0.000777037712848926</v>
      </c>
      <c r="Q3">
        <v>0.0008183480229787472</v>
      </c>
      <c r="R3">
        <v>0.0007870064967258159</v>
      </c>
      <c r="S3">
        <v>0.000760359721375573</v>
      </c>
      <c r="T3">
        <v>0.000736487971435252</v>
      </c>
      <c r="U3">
        <v>0.0007218851404530396</v>
      </c>
      <c r="V3">
        <v>0.0007271892823841795</v>
      </c>
      <c r="W3">
        <v>0.0007993222600471693</v>
      </c>
      <c r="X3">
        <v>0.0008314118819735414</v>
      </c>
      <c r="Y3">
        <v>0.0008372102502550076</v>
      </c>
      <c r="Z3">
        <v>0.0008391131228224555</v>
      </c>
      <c r="AA3">
        <v>0.0008458419758279996</v>
      </c>
      <c r="AB3">
        <v>0.0008615669011318406</v>
      </c>
      <c r="AC3">
        <v>0.0008835069370474464</v>
      </c>
      <c r="AD3">
        <v>0.0009021520948541422</v>
      </c>
      <c r="AE3">
        <v>0.0009013047041168297</v>
      </c>
      <c r="AF3">
        <v>0.0008719264755787748</v>
      </c>
    </row>
    <row r="4" spans="1:32" ht="12.75">
      <c r="A4" s="1">
        <v>10</v>
      </c>
      <c r="B4">
        <v>0.0005359167482277373</v>
      </c>
      <c r="C4">
        <v>0.0005210772604031976</v>
      </c>
      <c r="D4">
        <v>0.0005062377725786579</v>
      </c>
      <c r="E4">
        <v>0.0005549288809706536</v>
      </c>
      <c r="F4">
        <v>0.0005357716614669621</v>
      </c>
      <c r="G4">
        <v>0.00060126158110974</v>
      </c>
      <c r="H4">
        <v>0.0005905898369884177</v>
      </c>
      <c r="I4">
        <v>0.0006469869792809222</v>
      </c>
      <c r="J4">
        <v>0.0006480231654626737</v>
      </c>
      <c r="K4">
        <v>0.0006449162694116459</v>
      </c>
      <c r="L4">
        <v>0.0007006031235505652</v>
      </c>
      <c r="M4">
        <v>0.0007073205057786295</v>
      </c>
      <c r="N4">
        <v>0.0007446205564658563</v>
      </c>
      <c r="O4">
        <v>0.0007728862197186436</v>
      </c>
      <c r="P4">
        <v>0.0008235721027895651</v>
      </c>
      <c r="Q4">
        <v>0.000916782935450539</v>
      </c>
      <c r="R4">
        <v>0.0008504961499558647</v>
      </c>
      <c r="S4">
        <v>0.0007333968094337452</v>
      </c>
      <c r="T4">
        <v>0.0006686057763452847</v>
      </c>
      <c r="U4">
        <v>0.000647700134230853</v>
      </c>
      <c r="V4">
        <v>0.0006469881148733914</v>
      </c>
      <c r="W4">
        <v>0.0007255240159660038</v>
      </c>
      <c r="X4">
        <v>0.0008481738945212159</v>
      </c>
      <c r="Y4">
        <v>0.0008992972583125708</v>
      </c>
      <c r="Z4">
        <v>0.0009060890767601253</v>
      </c>
      <c r="AA4">
        <v>0.0009109438269206379</v>
      </c>
      <c r="AB4">
        <v>0.0009306780974566753</v>
      </c>
      <c r="AC4">
        <v>0.0009517252637288422</v>
      </c>
      <c r="AD4">
        <v>0.0009424944878161165</v>
      </c>
      <c r="AE4">
        <v>0.0008983724378726051</v>
      </c>
      <c r="AF4">
        <v>0.000858300604164726</v>
      </c>
    </row>
    <row r="5" spans="1:32" ht="12.75">
      <c r="A5" s="1">
        <v>15</v>
      </c>
      <c r="B5">
        <v>0.0005359167482277373</v>
      </c>
      <c r="C5">
        <v>0.0005210772604031976</v>
      </c>
      <c r="D5">
        <v>0.0005062377725786579</v>
      </c>
      <c r="E5">
        <v>0.0005549288809706536</v>
      </c>
      <c r="F5">
        <v>0.0005357716614669621</v>
      </c>
      <c r="G5">
        <v>0.00060126158110974</v>
      </c>
      <c r="H5">
        <v>0.0005905898369884177</v>
      </c>
      <c r="I5">
        <v>0.0006469869792809222</v>
      </c>
      <c r="J5">
        <v>0.0006480231654626737</v>
      </c>
      <c r="K5">
        <v>0.0006449162694116459</v>
      </c>
      <c r="L5">
        <v>0.0007006031235505652</v>
      </c>
      <c r="M5">
        <v>0.0007073205057786295</v>
      </c>
      <c r="N5">
        <v>0.0007668991535915333</v>
      </c>
      <c r="O5">
        <v>0.0008378890170287904</v>
      </c>
      <c r="P5">
        <v>0.0009416094390446469</v>
      </c>
      <c r="Q5">
        <v>0.0010390292206049318</v>
      </c>
      <c r="R5">
        <v>0.0009653585718672184</v>
      </c>
      <c r="S5">
        <v>0.000813975337514825</v>
      </c>
      <c r="T5">
        <v>0.0006592530279334076</v>
      </c>
      <c r="U5">
        <v>0.0005808812159742847</v>
      </c>
      <c r="V5">
        <v>0.0005706805031211141</v>
      </c>
      <c r="W5">
        <v>0.0006303217778494944</v>
      </c>
      <c r="X5">
        <v>0.0007647533328578786</v>
      </c>
      <c r="Y5">
        <v>0.0009032348250621652</v>
      </c>
      <c r="Z5">
        <v>0.0009621563293826011</v>
      </c>
      <c r="AA5">
        <v>0.000969092437435934</v>
      </c>
      <c r="AB5">
        <v>0.0009891125166413969</v>
      </c>
      <c r="AC5">
        <v>0.0009789990429455604</v>
      </c>
      <c r="AD5">
        <v>0.0009326237940567098</v>
      </c>
      <c r="AE5">
        <v>0.0008766890526655695</v>
      </c>
      <c r="AF5">
        <v>0.0008333133895457093</v>
      </c>
    </row>
    <row r="6" spans="1:32" ht="12.75">
      <c r="A6" s="1">
        <v>20</v>
      </c>
      <c r="B6">
        <v>0.0005359167482277373</v>
      </c>
      <c r="C6">
        <v>0.0005210772604031976</v>
      </c>
      <c r="D6">
        <v>0.0005062377725786579</v>
      </c>
      <c r="E6">
        <v>0.0005549288809706536</v>
      </c>
      <c r="F6">
        <v>0.0005357716614669621</v>
      </c>
      <c r="G6">
        <v>0.00060126158110974</v>
      </c>
      <c r="H6">
        <v>0.0005905898369884177</v>
      </c>
      <c r="I6">
        <v>0.0006469869792809222</v>
      </c>
      <c r="J6">
        <v>0.0006480231654626737</v>
      </c>
      <c r="K6">
        <v>0.0006449162694116459</v>
      </c>
      <c r="L6">
        <v>0.0006786177023907387</v>
      </c>
      <c r="M6">
        <v>0.000758085089793899</v>
      </c>
      <c r="N6">
        <v>0.000842522609750903</v>
      </c>
      <c r="O6">
        <v>0.0009113800639723633</v>
      </c>
      <c r="P6">
        <v>0.0010887904525052608</v>
      </c>
      <c r="Q6">
        <v>0.0011526451531950852</v>
      </c>
      <c r="R6">
        <v>0.0010816267030941164</v>
      </c>
      <c r="S6">
        <v>0.0009298967123484263</v>
      </c>
      <c r="T6">
        <v>0.0007514477727468788</v>
      </c>
      <c r="U6">
        <v>0.0005997812971510515</v>
      </c>
      <c r="V6">
        <v>0.0005386655369092425</v>
      </c>
      <c r="W6">
        <v>0.0005740458696069613</v>
      </c>
      <c r="X6">
        <v>0.0006871063545178284</v>
      </c>
      <c r="Y6">
        <v>0.0008300862476333629</v>
      </c>
      <c r="Z6">
        <v>0.0009550454651731656</v>
      </c>
      <c r="AA6">
        <v>0.0010058420167007396</v>
      </c>
      <c r="AB6">
        <v>0.0010034343787977908</v>
      </c>
      <c r="AC6">
        <v>0.0009654421572500969</v>
      </c>
      <c r="AD6">
        <v>0.0009097059347084125</v>
      </c>
      <c r="AE6">
        <v>0.0008516710917235921</v>
      </c>
      <c r="AF6">
        <v>0.000807363254145523</v>
      </c>
    </row>
    <row r="7" spans="1:32" ht="12.75">
      <c r="A7" s="1">
        <v>25</v>
      </c>
      <c r="B7">
        <v>0.0005359167482277373</v>
      </c>
      <c r="C7">
        <v>0.0005210772604031976</v>
      </c>
      <c r="D7">
        <v>0.0005062377725786579</v>
      </c>
      <c r="E7">
        <v>0.0005549288809706536</v>
      </c>
      <c r="F7">
        <v>0.0005357716614669621</v>
      </c>
      <c r="G7">
        <v>0.00060126158110974</v>
      </c>
      <c r="H7">
        <v>0.0005905898369884177</v>
      </c>
      <c r="I7">
        <v>0.000582019802257347</v>
      </c>
      <c r="J7">
        <v>0.0005986712438036436</v>
      </c>
      <c r="K7">
        <v>0.0006579790491935001</v>
      </c>
      <c r="L7">
        <v>0.0007471335096088188</v>
      </c>
      <c r="M7">
        <v>0.0008392496315289232</v>
      </c>
      <c r="N7">
        <v>0.000909007296894593</v>
      </c>
      <c r="O7">
        <v>0.001067050796388826</v>
      </c>
      <c r="P7">
        <v>0.0012057678358396112</v>
      </c>
      <c r="Q7">
        <v>0.0012335140035750452</v>
      </c>
      <c r="R7">
        <v>0.0011561691664781874</v>
      </c>
      <c r="S7">
        <v>0.0009984467138463944</v>
      </c>
      <c r="T7">
        <v>0.000815637620420661</v>
      </c>
      <c r="U7">
        <v>0.0006581261969834447</v>
      </c>
      <c r="V7">
        <v>0.0005916761822047035</v>
      </c>
      <c r="W7">
        <v>0.0006271409433859561</v>
      </c>
      <c r="X7">
        <v>0.0007445006967345112</v>
      </c>
      <c r="Y7">
        <v>0.0008887035154302392</v>
      </c>
      <c r="Z7">
        <v>0.0009955645018707047</v>
      </c>
      <c r="AA7">
        <v>0.0010081536903290512</v>
      </c>
      <c r="AB7">
        <v>0.0009969892118103034</v>
      </c>
      <c r="AC7">
        <v>0.0009531239108757509</v>
      </c>
      <c r="AD7">
        <v>0.0008933840361905233</v>
      </c>
      <c r="AE7">
        <v>0.0008333272980502467</v>
      </c>
      <c r="AF7">
        <v>0.000790073865699951</v>
      </c>
    </row>
    <row r="8" spans="1:32" ht="12.75">
      <c r="A8" s="1">
        <v>30</v>
      </c>
      <c r="B8">
        <v>0.0005359167482277373</v>
      </c>
      <c r="C8">
        <v>0.0005210772604031976</v>
      </c>
      <c r="D8">
        <v>0.0005062377725786579</v>
      </c>
      <c r="E8">
        <v>0.0005549288809706536</v>
      </c>
      <c r="F8">
        <v>0.0005357716614669621</v>
      </c>
      <c r="G8">
        <v>0.0005235734123635837</v>
      </c>
      <c r="H8">
        <v>0.0005320652321381836</v>
      </c>
      <c r="I8">
        <v>0.000569862489147326</v>
      </c>
      <c r="J8">
        <v>0.0006422800401400865</v>
      </c>
      <c r="K8">
        <v>0.0007343251272522505</v>
      </c>
      <c r="L8">
        <v>0.0008292410303405423</v>
      </c>
      <c r="M8">
        <v>0.0009129189921247737</v>
      </c>
      <c r="N8">
        <v>0.0010241110184582463</v>
      </c>
      <c r="O8">
        <v>0.0011904980117476108</v>
      </c>
      <c r="P8">
        <v>0.0012737067317192788</v>
      </c>
      <c r="Q8">
        <v>0.0012989120289102654</v>
      </c>
      <c r="R8">
        <v>0.001215632296542389</v>
      </c>
      <c r="S8">
        <v>0.001056913395121377</v>
      </c>
      <c r="T8">
        <v>0.000872048244050488</v>
      </c>
      <c r="U8">
        <v>0.0007643475039477349</v>
      </c>
      <c r="V8">
        <v>0.0007252119436156401</v>
      </c>
      <c r="W8">
        <v>0.0007733351199917436</v>
      </c>
      <c r="X8">
        <v>0.0008971425338676611</v>
      </c>
      <c r="Y8">
        <v>0.000978316871255623</v>
      </c>
      <c r="Z8">
        <v>0.0009802254327423532</v>
      </c>
      <c r="AA8">
        <v>0.0009808822455847062</v>
      </c>
      <c r="AB8">
        <v>0.0009640798670164951</v>
      </c>
      <c r="AC8">
        <v>0.0009144149461171773</v>
      </c>
      <c r="AD8">
        <v>0.0008575192584363156</v>
      </c>
      <c r="AE8">
        <v>0.0008158545800445065</v>
      </c>
      <c r="AF8">
        <v>0.0007778487916480376</v>
      </c>
    </row>
    <row r="9" spans="1:32" ht="12.75">
      <c r="A9" s="1">
        <v>35</v>
      </c>
      <c r="B9">
        <v>0.0005359167482277373</v>
      </c>
      <c r="C9">
        <v>0.0005210772604031976</v>
      </c>
      <c r="D9">
        <v>0.0005062377725786579</v>
      </c>
      <c r="E9">
        <v>0.0004926571065253971</v>
      </c>
      <c r="F9">
        <v>0.0004903144354905424</v>
      </c>
      <c r="G9">
        <v>0.0005088464126439978</v>
      </c>
      <c r="H9">
        <v>0.0005545814908332281</v>
      </c>
      <c r="I9">
        <v>0.0006282262401476602</v>
      </c>
      <c r="J9">
        <v>0.0007172431831629701</v>
      </c>
      <c r="K9">
        <v>0.0008119039163340369</v>
      </c>
      <c r="L9">
        <v>0.0009026813146699286</v>
      </c>
      <c r="M9">
        <v>0.0009846917941017431</v>
      </c>
      <c r="N9">
        <v>0.0011349352802917326</v>
      </c>
      <c r="O9">
        <v>0.0012466574967790172</v>
      </c>
      <c r="P9">
        <v>0.001327668632122278</v>
      </c>
      <c r="Q9">
        <v>0.0013532488046042346</v>
      </c>
      <c r="R9">
        <v>0.0012734897151422085</v>
      </c>
      <c r="S9">
        <v>0.001119445240195693</v>
      </c>
      <c r="T9">
        <v>0.0010074939251664677</v>
      </c>
      <c r="U9">
        <v>0.0009269449783058483</v>
      </c>
      <c r="V9">
        <v>0.0008729743644012647</v>
      </c>
      <c r="W9">
        <v>0.0009179549589909104</v>
      </c>
      <c r="X9">
        <v>0.0009571635570252025</v>
      </c>
      <c r="Y9">
        <v>0.0009474889001900866</v>
      </c>
      <c r="Z9">
        <v>0.0009387963989504634</v>
      </c>
      <c r="AA9">
        <v>0.0009408409314744034</v>
      </c>
      <c r="AB9">
        <v>0.0009213134778820937</v>
      </c>
      <c r="AC9">
        <v>0.0008789810237056042</v>
      </c>
      <c r="AD9">
        <v>0.0008470752223681674</v>
      </c>
      <c r="AE9">
        <v>0.0008115544621259826</v>
      </c>
      <c r="AF9">
        <v>0.000772312699936455</v>
      </c>
    </row>
    <row r="10" spans="1:32" ht="12.75">
      <c r="A10" s="1">
        <v>40</v>
      </c>
      <c r="B10">
        <v>0.0005153423860502409</v>
      </c>
      <c r="C10">
        <v>0.0005146144182864102</v>
      </c>
      <c r="D10">
        <v>0.0005068670499665774</v>
      </c>
      <c r="E10">
        <v>0.0005026354745655922</v>
      </c>
      <c r="F10">
        <v>0.0005121274459437568</v>
      </c>
      <c r="G10">
        <v>0.0005480611340479109</v>
      </c>
      <c r="H10">
        <v>0.0006060647848711714</v>
      </c>
      <c r="I10">
        <v>0.0006865767014330123</v>
      </c>
      <c r="J10">
        <v>0.0007807338777294579</v>
      </c>
      <c r="K10">
        <v>0.0008784113574816585</v>
      </c>
      <c r="L10">
        <v>0.000968766850702643</v>
      </c>
      <c r="M10">
        <v>0.0010713730899041976</v>
      </c>
      <c r="N10">
        <v>0.001189017429813411</v>
      </c>
      <c r="O10">
        <v>0.0012987626648257985</v>
      </c>
      <c r="P10">
        <v>0.0013766190792985071</v>
      </c>
      <c r="Q10">
        <v>0.0013978600366898147</v>
      </c>
      <c r="R10">
        <v>0.0013384801831935605</v>
      </c>
      <c r="S10">
        <v>0.0012460556125697764</v>
      </c>
      <c r="T10">
        <v>0.0011361562108382316</v>
      </c>
      <c r="U10">
        <v>0.0010339982040463416</v>
      </c>
      <c r="V10">
        <v>0.0009654236351100776</v>
      </c>
      <c r="W10">
        <v>0.0009448465980754902</v>
      </c>
      <c r="X10">
        <v>0.0009199259917536877</v>
      </c>
      <c r="Y10">
        <v>0.0009052233915624556</v>
      </c>
      <c r="Z10">
        <v>0.000900231348115095</v>
      </c>
      <c r="AA10">
        <v>0.0009050445617461213</v>
      </c>
      <c r="AB10">
        <v>0.0008921749715613088</v>
      </c>
      <c r="AC10">
        <v>0.0008765481448184724</v>
      </c>
      <c r="AD10">
        <v>0.000852131649361537</v>
      </c>
      <c r="AE10">
        <v>0.0008184673366063611</v>
      </c>
      <c r="AF10">
        <v>0.0007791677777901535</v>
      </c>
    </row>
    <row r="11" spans="1:32" ht="12.75">
      <c r="A11" s="1">
        <v>45</v>
      </c>
      <c r="B11">
        <v>0.0005236483014449252</v>
      </c>
      <c r="C11">
        <v>0.0005289774765395172</v>
      </c>
      <c r="D11">
        <v>0.0005297961914676778</v>
      </c>
      <c r="E11">
        <v>0.0005382579949231019</v>
      </c>
      <c r="F11">
        <v>0.0005719188647290202</v>
      </c>
      <c r="G11">
        <v>0.0006183368179300836</v>
      </c>
      <c r="H11">
        <v>0.0006821534178813577</v>
      </c>
      <c r="I11">
        <v>0.0007672613951928522</v>
      </c>
      <c r="J11">
        <v>0.0008606733683725743</v>
      </c>
      <c r="K11">
        <v>0.0009501560492494207</v>
      </c>
      <c r="L11">
        <v>0.0010338502092337102</v>
      </c>
      <c r="M11">
        <v>0.0011313265940049281</v>
      </c>
      <c r="N11">
        <v>0.0012447987906824545</v>
      </c>
      <c r="O11">
        <v>0.0013478473351301093</v>
      </c>
      <c r="P11">
        <v>0.0014171151552799391</v>
      </c>
      <c r="Q11">
        <v>0.001428350713105775</v>
      </c>
      <c r="R11">
        <v>0.0013681283468404623</v>
      </c>
      <c r="S11">
        <v>0.0012632175215631083</v>
      </c>
      <c r="T11">
        <v>0.0011414853718252549</v>
      </c>
      <c r="U11">
        <v>0.0010302976547362178</v>
      </c>
      <c r="V11">
        <v>0.0009361330150416317</v>
      </c>
      <c r="W11">
        <v>0.0009017459758293822</v>
      </c>
      <c r="X11">
        <v>0.0008816165877249422</v>
      </c>
      <c r="Y11">
        <v>0.0008742183165055526</v>
      </c>
      <c r="Z11">
        <v>0.0008774678380504841</v>
      </c>
      <c r="AA11">
        <v>0.0008910284812862076</v>
      </c>
      <c r="AB11">
        <v>0.000895439922938972</v>
      </c>
      <c r="AC11">
        <v>0.0008875189714017382</v>
      </c>
      <c r="AD11">
        <v>0.0008686929195463266</v>
      </c>
      <c r="AE11">
        <v>0.0008404149153978898</v>
      </c>
      <c r="AF11">
        <v>0.0008041125026602082</v>
      </c>
    </row>
    <row r="12" spans="1:32" ht="12.75">
      <c r="A12" s="1">
        <v>50</v>
      </c>
      <c r="B12">
        <v>0.0005497329026283553</v>
      </c>
      <c r="C12">
        <v>0.0005631211356269759</v>
      </c>
      <c r="D12">
        <v>0.0005823318766033662</v>
      </c>
      <c r="E12">
        <v>0.000614248322472132</v>
      </c>
      <c r="F12">
        <v>0.0006549094673098317</v>
      </c>
      <c r="G12">
        <v>0.0007021513646518819</v>
      </c>
      <c r="H12">
        <v>0.0007701607212895986</v>
      </c>
      <c r="I12">
        <v>0.0008519356140740123</v>
      </c>
      <c r="J12">
        <v>0.000930925426589348</v>
      </c>
      <c r="K12">
        <v>0.0010137664219489473</v>
      </c>
      <c r="L12">
        <v>0.0010899342093695491</v>
      </c>
      <c r="M12">
        <v>0.0011801061953642428</v>
      </c>
      <c r="N12">
        <v>0.0012839268859815792</v>
      </c>
      <c r="O12">
        <v>0.0013762139344309942</v>
      </c>
      <c r="P12">
        <v>0.0014313045520758707</v>
      </c>
      <c r="Q12">
        <v>0.0014294703278154009</v>
      </c>
      <c r="R12">
        <v>0.0013518617939381286</v>
      </c>
      <c r="S12">
        <v>0.0012340931715747328</v>
      </c>
      <c r="T12">
        <v>0.0011083865452873505</v>
      </c>
      <c r="U12">
        <v>0.0009293877260353161</v>
      </c>
      <c r="V12">
        <v>0.0007896711297188318</v>
      </c>
      <c r="W12">
        <v>0.0007518790228171794</v>
      </c>
      <c r="X12">
        <v>0.0007266242144982111</v>
      </c>
      <c r="Y12">
        <v>0.0007385714214527217</v>
      </c>
      <c r="Z12">
        <v>0.0008426243437686049</v>
      </c>
      <c r="AA12">
        <v>0.000959382194113841</v>
      </c>
      <c r="AB12">
        <v>0.0009789963704161567</v>
      </c>
      <c r="AC12">
        <v>0.000990908273359015</v>
      </c>
      <c r="AD12">
        <v>0.0009799141368836543</v>
      </c>
      <c r="AE12">
        <v>0.0009066770186487709</v>
      </c>
      <c r="AF12">
        <v>0.0008327409627237666</v>
      </c>
    </row>
    <row r="13" spans="1:32" ht="12.75">
      <c r="A13" s="1">
        <v>55</v>
      </c>
      <c r="B13">
        <v>0.000592430379964128</v>
      </c>
      <c r="C13">
        <v>0.0006187954985919788</v>
      </c>
      <c r="D13">
        <v>0.0006504679046976714</v>
      </c>
      <c r="E13">
        <v>0.0006878010594894963</v>
      </c>
      <c r="F13">
        <v>0.0007302110700733156</v>
      </c>
      <c r="G13">
        <v>0.0007786152384713003</v>
      </c>
      <c r="H13">
        <v>0.0008407801744935323</v>
      </c>
      <c r="I13">
        <v>0.0009131780876201085</v>
      </c>
      <c r="J13">
        <v>0.000990468419248946</v>
      </c>
      <c r="K13">
        <v>0.0010655200790819078</v>
      </c>
      <c r="L13">
        <v>0.0011309903093832858</v>
      </c>
      <c r="M13">
        <v>0.0012088515621366941</v>
      </c>
      <c r="N13">
        <v>0.0012994282759626022</v>
      </c>
      <c r="O13">
        <v>0.0013759034930332218</v>
      </c>
      <c r="P13">
        <v>0.001419628643556342</v>
      </c>
      <c r="Q13">
        <v>0.0014042762517583697</v>
      </c>
      <c r="R13">
        <v>0.0013141040119926577</v>
      </c>
      <c r="S13">
        <v>0.0011829284931658545</v>
      </c>
      <c r="T13">
        <v>0.0009589583573714577</v>
      </c>
      <c r="U13">
        <v>0.0007278024367665933</v>
      </c>
      <c r="V13">
        <v>0.0005997926193076766</v>
      </c>
      <c r="W13">
        <v>0.0005597003160967276</v>
      </c>
      <c r="X13">
        <v>0.0005696365557797326</v>
      </c>
      <c r="Y13">
        <v>0.0007343879350982974</v>
      </c>
      <c r="Z13">
        <v>0.0009591162643547891</v>
      </c>
      <c r="AA13">
        <v>0.001092728959943472</v>
      </c>
      <c r="AB13">
        <v>0.0011291746685352646</v>
      </c>
      <c r="AC13">
        <v>0.001137275370369261</v>
      </c>
      <c r="AD13">
        <v>0.0010409728887645175</v>
      </c>
      <c r="AE13">
        <v>0.000929487438590799</v>
      </c>
      <c r="AF13">
        <v>0.0008491359618495093</v>
      </c>
    </row>
    <row r="14" spans="1:32" ht="12.75">
      <c r="A14" s="1">
        <v>60</v>
      </c>
      <c r="B14">
        <v>0.0006460337516130434</v>
      </c>
      <c r="C14">
        <v>0.0006768388833337418</v>
      </c>
      <c r="D14">
        <v>0.0007108483671633458</v>
      </c>
      <c r="E14">
        <v>0.0007477622993217011</v>
      </c>
      <c r="F14">
        <v>0.0007862214223633437</v>
      </c>
      <c r="G14">
        <v>0.0008335592883798659</v>
      </c>
      <c r="H14">
        <v>0.000891227442405222</v>
      </c>
      <c r="I14">
        <v>0.0009583865760787871</v>
      </c>
      <c r="J14">
        <v>0.0010289362578802166</v>
      </c>
      <c r="K14">
        <v>0.0010961361171859952</v>
      </c>
      <c r="L14">
        <v>0.001151517909478308</v>
      </c>
      <c r="M14">
        <v>0.0012151535037023663</v>
      </c>
      <c r="N14">
        <v>0.0012928073726132634</v>
      </c>
      <c r="O14">
        <v>0.0013593568793863768</v>
      </c>
      <c r="P14">
        <v>0.0013893326073218246</v>
      </c>
      <c r="Q14">
        <v>0.0013571964113168198</v>
      </c>
      <c r="R14">
        <v>0.001232769048255492</v>
      </c>
      <c r="S14">
        <v>0.0010080304326196973</v>
      </c>
      <c r="T14">
        <v>0.0007566728426258295</v>
      </c>
      <c r="U14">
        <v>0.0005450423798668718</v>
      </c>
      <c r="V14">
        <v>0.0004430318171638008</v>
      </c>
      <c r="W14">
        <v>0.00044042772767257163</v>
      </c>
      <c r="X14">
        <v>0.0006128755829666588</v>
      </c>
      <c r="Y14">
        <v>0.0008629224042334594</v>
      </c>
      <c r="Z14">
        <v>0.0010958981904925637</v>
      </c>
      <c r="AA14">
        <v>0.001219581192244038</v>
      </c>
      <c r="AB14">
        <v>0.0012466264842999743</v>
      </c>
      <c r="AC14">
        <v>0.0011688385218761594</v>
      </c>
      <c r="AD14">
        <v>0.0010539714005749312</v>
      </c>
      <c r="AE14">
        <v>0.0009362716353694393</v>
      </c>
      <c r="AF14">
        <v>0.0008551591753226295</v>
      </c>
    </row>
    <row r="15" spans="1:32" ht="12.75">
      <c r="A15" s="1">
        <v>65</v>
      </c>
      <c r="B15">
        <v>0.0006971458595195891</v>
      </c>
      <c r="C15">
        <v>0.0007321992621411955</v>
      </c>
      <c r="D15">
        <v>0.0007633607162565262</v>
      </c>
      <c r="E15">
        <v>0.0007976871997821715</v>
      </c>
      <c r="F15">
        <v>0.0008364497927561983</v>
      </c>
      <c r="G15">
        <v>0.000880674758920636</v>
      </c>
      <c r="H15">
        <v>0.0009356683843177818</v>
      </c>
      <c r="I15">
        <v>0.000997449781856427</v>
      </c>
      <c r="J15">
        <v>0.001057375380620297</v>
      </c>
      <c r="K15">
        <v>0.0011079624337520387</v>
      </c>
      <c r="L15">
        <v>0.0011519760139926175</v>
      </c>
      <c r="M15">
        <v>0.0011830783570751758</v>
      </c>
      <c r="N15">
        <v>0.001229756215886874</v>
      </c>
      <c r="O15">
        <v>0.0012901515153029902</v>
      </c>
      <c r="P15">
        <v>0.0013189240883936374</v>
      </c>
      <c r="Q15">
        <v>0.0012873311976979052</v>
      </c>
      <c r="R15">
        <v>0.001144787545765745</v>
      </c>
      <c r="S15">
        <v>0.0009161714891608409</v>
      </c>
      <c r="T15">
        <v>0.0006706043924678133</v>
      </c>
      <c r="U15">
        <v>0.00047329704219207873</v>
      </c>
      <c r="V15">
        <v>0.00039567891419649303</v>
      </c>
      <c r="W15">
        <v>0.000461983324996731</v>
      </c>
      <c r="X15">
        <v>0.000669629386159769</v>
      </c>
      <c r="Y15">
        <v>0.0009264119600456827</v>
      </c>
      <c r="Z15">
        <v>0.0011524832954190119</v>
      </c>
      <c r="AA15">
        <v>0.0012682934340178505</v>
      </c>
      <c r="AB15">
        <v>0.0012533518096240097</v>
      </c>
      <c r="AC15">
        <v>0.0011680895217367386</v>
      </c>
      <c r="AD15">
        <v>0.001048696137629853</v>
      </c>
      <c r="AE15">
        <v>0.0009313864363292972</v>
      </c>
      <c r="AF15">
        <v>0.0008526722784283208</v>
      </c>
    </row>
    <row r="16" spans="1:32" ht="12.75">
      <c r="A16" s="1">
        <v>70</v>
      </c>
      <c r="B16">
        <v>0.0007319582653328312</v>
      </c>
      <c r="C16">
        <v>0.0007680894825618607</v>
      </c>
      <c r="D16">
        <v>0.0008034323757584116</v>
      </c>
      <c r="E16">
        <v>0.0008384808380532797</v>
      </c>
      <c r="F16">
        <v>0.0008750486248183132</v>
      </c>
      <c r="G16">
        <v>0.0009156091483466229</v>
      </c>
      <c r="H16">
        <v>0.0009657347631779336</v>
      </c>
      <c r="I16">
        <v>0.0010148580453210598</v>
      </c>
      <c r="J16">
        <v>0.0010621379008615576</v>
      </c>
      <c r="K16">
        <v>0.001106233632882228</v>
      </c>
      <c r="L16">
        <v>0.0011446986005535908</v>
      </c>
      <c r="M16">
        <v>0.001173306992520268</v>
      </c>
      <c r="N16">
        <v>0.0011834925067450534</v>
      </c>
      <c r="O16">
        <v>0.001185364593497737</v>
      </c>
      <c r="P16">
        <v>0.0012149938753308405</v>
      </c>
      <c r="Q16">
        <v>0.0011986351482080704</v>
      </c>
      <c r="R16">
        <v>0.0010563053465854697</v>
      </c>
      <c r="S16">
        <v>0.0008362329879093335</v>
      </c>
      <c r="T16">
        <v>0.0006211310724667761</v>
      </c>
      <c r="U16">
        <v>0.0005065919783610408</v>
      </c>
      <c r="V16">
        <v>0.000489506349365292</v>
      </c>
      <c r="W16">
        <v>0.00046176513430877487</v>
      </c>
      <c r="X16">
        <v>0.0005583066095637417</v>
      </c>
      <c r="Y16">
        <v>0.0008019472499747333</v>
      </c>
      <c r="Z16">
        <v>0.0010531992673275669</v>
      </c>
      <c r="AA16">
        <v>0.0011927543525452075</v>
      </c>
      <c r="AB16">
        <v>0.001161624087478672</v>
      </c>
      <c r="AC16">
        <v>0.0010594952919932914</v>
      </c>
      <c r="AD16">
        <v>0.0009448279772499177</v>
      </c>
      <c r="AE16">
        <v>0.0008934916251477691</v>
      </c>
      <c r="AF16">
        <v>0.0008810422999357713</v>
      </c>
    </row>
    <row r="17" spans="1:32" ht="12.75">
      <c r="A17" s="1">
        <v>75</v>
      </c>
      <c r="B17">
        <v>0.0007472491673602224</v>
      </c>
      <c r="C17">
        <v>0.0007819397083163512</v>
      </c>
      <c r="D17">
        <v>0.0008167229941559045</v>
      </c>
      <c r="E17">
        <v>0.0008527710258774354</v>
      </c>
      <c r="F17">
        <v>0.0008909135180061828</v>
      </c>
      <c r="G17">
        <v>0.0009318539857673361</v>
      </c>
      <c r="H17">
        <v>0.0009748011370810086</v>
      </c>
      <c r="I17">
        <v>0.0010192711403793654</v>
      </c>
      <c r="J17">
        <v>0.0010623933669065262</v>
      </c>
      <c r="K17">
        <v>0.001101551551042034</v>
      </c>
      <c r="L17">
        <v>0.0011342480383218518</v>
      </c>
      <c r="M17">
        <v>0.0011560626501615511</v>
      </c>
      <c r="N17">
        <v>0.0011658845601943872</v>
      </c>
      <c r="O17">
        <v>0.0011605412413052353</v>
      </c>
      <c r="P17">
        <v>0.0011365929666764046</v>
      </c>
      <c r="Q17">
        <v>0.0011231321737986473</v>
      </c>
      <c r="R17">
        <v>0.0009971515060725712</v>
      </c>
      <c r="S17">
        <v>0.0008306977795395076</v>
      </c>
      <c r="T17">
        <v>0.0007320531272610973</v>
      </c>
      <c r="U17">
        <v>0.0006812294466308984</v>
      </c>
      <c r="V17">
        <v>0.0006611462369481321</v>
      </c>
      <c r="W17">
        <v>0.0006328161730156724</v>
      </c>
      <c r="X17">
        <v>0.0006178743508202223</v>
      </c>
      <c r="Y17">
        <v>0.00069831302844394</v>
      </c>
      <c r="Z17">
        <v>0.0009078173816223388</v>
      </c>
      <c r="AA17">
        <v>0.0010562248739622382</v>
      </c>
      <c r="AB17">
        <v>0.0010126989922121781</v>
      </c>
      <c r="AC17">
        <v>0.0009333488124230035</v>
      </c>
      <c r="AD17">
        <v>0.0009337577843679921</v>
      </c>
      <c r="AE17">
        <v>0.000956504367403496</v>
      </c>
      <c r="AF17">
        <v>0.0009552596376387916</v>
      </c>
    </row>
    <row r="18" spans="1:32" ht="12.75">
      <c r="A18" s="1">
        <v>80</v>
      </c>
      <c r="B18">
        <v>0.0007516307473518485</v>
      </c>
      <c r="C18">
        <v>0.0007849452172985482</v>
      </c>
      <c r="D18">
        <v>0.0008200369312471737</v>
      </c>
      <c r="E18">
        <v>0.000858665000096165</v>
      </c>
      <c r="F18">
        <v>0.0008982779776691423</v>
      </c>
      <c r="G18">
        <v>0.0009372321529876403</v>
      </c>
      <c r="H18">
        <v>0.0009781413778310057</v>
      </c>
      <c r="I18">
        <v>0.0010211151222904854</v>
      </c>
      <c r="J18">
        <v>0.001062110365441313</v>
      </c>
      <c r="K18">
        <v>0.0010977522330829494</v>
      </c>
      <c r="L18">
        <v>0.0011248457496017934</v>
      </c>
      <c r="M18">
        <v>0.0011418748199835621</v>
      </c>
      <c r="N18">
        <v>0.001149420281635432</v>
      </c>
      <c r="O18">
        <v>0.0011455054634600746</v>
      </c>
      <c r="P18">
        <v>0.001127822251500308</v>
      </c>
      <c r="Q18">
        <v>0.0010940718039828907</v>
      </c>
      <c r="R18">
        <v>0.0010402592046726863</v>
      </c>
      <c r="S18">
        <v>0.0009769090665491186</v>
      </c>
      <c r="T18">
        <v>0.0009149599814735829</v>
      </c>
      <c r="U18">
        <v>0.0008638403240933217</v>
      </c>
      <c r="V18">
        <v>0.000835037145090088</v>
      </c>
      <c r="W18">
        <v>0.0008203101465845018</v>
      </c>
      <c r="X18">
        <v>0.0008085798581144174</v>
      </c>
      <c r="Y18">
        <v>0.0008112917901018102</v>
      </c>
      <c r="Z18">
        <v>0.000847414415632868</v>
      </c>
      <c r="AA18">
        <v>0.000947065586892017</v>
      </c>
      <c r="AB18">
        <v>0.0009366274284230713</v>
      </c>
      <c r="AC18">
        <v>0.0009690021610343826</v>
      </c>
      <c r="AD18">
        <v>0.0010058624472544199</v>
      </c>
      <c r="AE18">
        <v>0.001031953973767377</v>
      </c>
      <c r="AF18">
        <v>0.00103172454057109</v>
      </c>
    </row>
    <row r="19" spans="1:32" ht="12.75">
      <c r="A19" s="1">
        <v>85</v>
      </c>
      <c r="B19">
        <v>0.0007542529220845543</v>
      </c>
      <c r="C19">
        <v>0.0007882050517810932</v>
      </c>
      <c r="D19">
        <v>0.000823499260408001</v>
      </c>
      <c r="E19">
        <v>0.0008594830400974424</v>
      </c>
      <c r="F19">
        <v>0.0008955641276094541</v>
      </c>
      <c r="G19">
        <v>0.0009309062125534664</v>
      </c>
      <c r="H19">
        <v>0.0009687920200779439</v>
      </c>
      <c r="I19">
        <v>0.0010096402522554262</v>
      </c>
      <c r="J19">
        <v>0.0010501248288610993</v>
      </c>
      <c r="K19">
        <v>0.0010877236649759563</v>
      </c>
      <c r="L19">
        <v>0.0011189976954464962</v>
      </c>
      <c r="M19">
        <v>0.0011475470410650516</v>
      </c>
      <c r="N19">
        <v>0.0011729139230438272</v>
      </c>
      <c r="O19">
        <v>0.001171842801234366</v>
      </c>
      <c r="P19">
        <v>0.0011533431727681165</v>
      </c>
      <c r="Q19">
        <v>0.0011188273377394215</v>
      </c>
      <c r="R19">
        <v>0.001073524679253494</v>
      </c>
      <c r="S19">
        <v>0.0010275507941162481</v>
      </c>
      <c r="T19">
        <v>0.0009861199087869245</v>
      </c>
      <c r="U19">
        <v>0.0009541437084272434</v>
      </c>
      <c r="V19">
        <v>0.0009356176419362352</v>
      </c>
      <c r="W19">
        <v>0.0009266763667670956</v>
      </c>
      <c r="X19">
        <v>0.000919485992635642</v>
      </c>
      <c r="Y19">
        <v>0.0009196240643774821</v>
      </c>
      <c r="Z19">
        <v>0.0009294901694771124</v>
      </c>
      <c r="AA19">
        <v>0.0009509329155671714</v>
      </c>
      <c r="AB19">
        <v>0.0009838938516710314</v>
      </c>
      <c r="AC19">
        <v>0.0010224080769304336</v>
      </c>
      <c r="AD19">
        <v>0.001056450219329038</v>
      </c>
      <c r="AE19">
        <v>0.0010760817111230394</v>
      </c>
      <c r="AF19">
        <v>0.0010661680523679027</v>
      </c>
    </row>
    <row r="20" spans="1:32" ht="12.75">
      <c r="A20" s="1">
        <v>90</v>
      </c>
      <c r="B20">
        <v>0.0007609922398761054</v>
      </c>
      <c r="C20">
        <v>0.0007828115052396635</v>
      </c>
      <c r="D20">
        <v>0.0008106075786734339</v>
      </c>
      <c r="E20">
        <v>0.0008416500290308533</v>
      </c>
      <c r="F20">
        <v>0.000874192329591676</v>
      </c>
      <c r="G20">
        <v>0.0009063318097654228</v>
      </c>
      <c r="H20">
        <v>0.0009421864359834821</v>
      </c>
      <c r="I20">
        <v>0.0009843909823569852</v>
      </c>
      <c r="J20">
        <v>0.001028934798873343</v>
      </c>
      <c r="K20">
        <v>0.0010721747753092677</v>
      </c>
      <c r="L20">
        <v>0.0011097470730477479</v>
      </c>
      <c r="M20">
        <v>0.0011447635973131944</v>
      </c>
      <c r="N20">
        <v>0.001177230484659456</v>
      </c>
      <c r="O20">
        <v>0.0012054111757926925</v>
      </c>
      <c r="P20">
        <v>0.0011951173851945888</v>
      </c>
      <c r="Q20">
        <v>0.0011571827112499189</v>
      </c>
      <c r="R20">
        <v>0.0011141420782244916</v>
      </c>
      <c r="S20">
        <v>0.0010686867145796165</v>
      </c>
      <c r="T20">
        <v>0.0010191737811372037</v>
      </c>
      <c r="U20">
        <v>0.0009297655102699386</v>
      </c>
      <c r="V20">
        <v>0.0008518918565377459</v>
      </c>
      <c r="W20">
        <v>0.0009500362008868032</v>
      </c>
      <c r="X20">
        <v>0.001033162261373703</v>
      </c>
      <c r="Y20">
        <v>0.0010501156040897271</v>
      </c>
      <c r="Z20">
        <v>0.001053441725366589</v>
      </c>
      <c r="AA20">
        <v>0.0010652321574505358</v>
      </c>
      <c r="AB20">
        <v>0.0011084558998263987</v>
      </c>
      <c r="AC20">
        <v>0.001156809305523551</v>
      </c>
      <c r="AD20">
        <v>0.0011645431603785393</v>
      </c>
      <c r="AE20">
        <v>0.001086110971052163</v>
      </c>
      <c r="AF20">
        <v>0.0010057069727499722</v>
      </c>
    </row>
    <row r="21" spans="1:32" ht="12.75">
      <c r="A21" s="1">
        <v>95</v>
      </c>
      <c r="B21">
        <v>0.0007720976830747975</v>
      </c>
      <c r="C21">
        <v>0.000778285425154862</v>
      </c>
      <c r="D21">
        <v>0.0007937008416366438</v>
      </c>
      <c r="E21">
        <v>0.0008130849066737325</v>
      </c>
      <c r="F21">
        <v>0.0008147702723885063</v>
      </c>
      <c r="G21">
        <v>0.0008246134916267423</v>
      </c>
      <c r="H21">
        <v>0.0008734001935317464</v>
      </c>
      <c r="I21">
        <v>0.0009372034983564186</v>
      </c>
      <c r="J21">
        <v>0.000996235872075608</v>
      </c>
      <c r="K21">
        <v>0.001044405266262023</v>
      </c>
      <c r="L21">
        <v>0.0010873454221117626</v>
      </c>
      <c r="M21">
        <v>0.0011291153729146915</v>
      </c>
      <c r="N21">
        <v>0.0011677822389205162</v>
      </c>
      <c r="O21">
        <v>0.0011938617352380094</v>
      </c>
      <c r="P21">
        <v>0.0011993372005276515</v>
      </c>
      <c r="Q21">
        <v>0.0011735828744387092</v>
      </c>
      <c r="R21">
        <v>0.001124430437419645</v>
      </c>
      <c r="S21">
        <v>0.0010018770440547655</v>
      </c>
      <c r="T21">
        <v>0.000840600598754671</v>
      </c>
      <c r="U21">
        <v>0.0006936838734057674</v>
      </c>
      <c r="V21">
        <v>0.0006204675593846727</v>
      </c>
      <c r="W21">
        <v>0.0007240885957766494</v>
      </c>
      <c r="X21">
        <v>0.0009352135722513989</v>
      </c>
      <c r="Y21">
        <v>0.0011269494806767748</v>
      </c>
      <c r="Z21">
        <v>0.0011856475323021528</v>
      </c>
      <c r="AA21">
        <v>0.0011912969799064426</v>
      </c>
      <c r="AB21">
        <v>0.0012356819021918047</v>
      </c>
      <c r="AC21">
        <v>0.0012108048416615582</v>
      </c>
      <c r="AD21">
        <v>0.0011069089874846567</v>
      </c>
      <c r="AE21">
        <v>0.0009804376402804094</v>
      </c>
      <c r="AF21">
        <v>0.0008767933162765239</v>
      </c>
    </row>
    <row r="22" spans="1:32" ht="12.75">
      <c r="A22" s="1">
        <v>100</v>
      </c>
      <c r="B22">
        <v>0.0007707245855402675</v>
      </c>
      <c r="C22">
        <v>0.0007737593450700606</v>
      </c>
      <c r="D22">
        <v>0.0007767941045998537</v>
      </c>
      <c r="E22">
        <v>0.0007026469476290752</v>
      </c>
      <c r="F22">
        <v>0.0006884328961263092</v>
      </c>
      <c r="G22">
        <v>0.0006995912750084499</v>
      </c>
      <c r="H22">
        <v>0.0007434939277409026</v>
      </c>
      <c r="I22">
        <v>0.0008111626601860003</v>
      </c>
      <c r="J22">
        <v>0.0008930646477577677</v>
      </c>
      <c r="K22">
        <v>0.0009798114638485142</v>
      </c>
      <c r="L22">
        <v>0.0010435226482854575</v>
      </c>
      <c r="M22">
        <v>0.0010889020328839116</v>
      </c>
      <c r="N22">
        <v>0.001130248044687053</v>
      </c>
      <c r="O22">
        <v>0.0011596619048883303</v>
      </c>
      <c r="P22">
        <v>0.0011684541318630179</v>
      </c>
      <c r="Q22">
        <v>0.001147518992719178</v>
      </c>
      <c r="R22">
        <v>0.0010454425852343394</v>
      </c>
      <c r="S22">
        <v>0.0008688375447050709</v>
      </c>
      <c r="T22">
        <v>0.0006732064535527212</v>
      </c>
      <c r="U22">
        <v>0.0005121776632503991</v>
      </c>
      <c r="V22">
        <v>0.00044652122554028297</v>
      </c>
      <c r="W22">
        <v>0.0005229251362657487</v>
      </c>
      <c r="X22">
        <v>0.0007104234736686158</v>
      </c>
      <c r="Y22">
        <v>0.0009377652992964459</v>
      </c>
      <c r="Z22">
        <v>0.0011341163235592537</v>
      </c>
      <c r="AA22">
        <v>0.0012268073799028378</v>
      </c>
      <c r="AB22">
        <v>0.0012056259109436609</v>
      </c>
      <c r="AC22">
        <v>0.001116258080295848</v>
      </c>
      <c r="AD22">
        <v>0.000988489910627124</v>
      </c>
      <c r="AE22">
        <v>0.0008747643095086558</v>
      </c>
      <c r="AF22">
        <v>0.0007352536247318798</v>
      </c>
    </row>
    <row r="23" spans="1:32" ht="12.75">
      <c r="A23" s="1">
        <v>105</v>
      </c>
      <c r="B23">
        <v>0.0007707245855402675</v>
      </c>
      <c r="C23">
        <v>0.0007737593450700606</v>
      </c>
      <c r="D23">
        <v>0.0007767941045998537</v>
      </c>
      <c r="E23">
        <v>0.0005922089885844179</v>
      </c>
      <c r="F23">
        <v>0.0005620955198641121</v>
      </c>
      <c r="G23">
        <v>0.0005745690583901574</v>
      </c>
      <c r="H23">
        <v>0.000654050031350984</v>
      </c>
      <c r="I23">
        <v>0.0007379991216280399</v>
      </c>
      <c r="J23">
        <v>0.0008344283892569445</v>
      </c>
      <c r="K23">
        <v>0.0009246704052091935</v>
      </c>
      <c r="L23">
        <v>0.0009877310150667713</v>
      </c>
      <c r="M23">
        <v>0.001037893331116886</v>
      </c>
      <c r="N23">
        <v>0.0010886266195474564</v>
      </c>
      <c r="O23">
        <v>0.0011203582994596247</v>
      </c>
      <c r="P23">
        <v>0.0011328081710281941</v>
      </c>
      <c r="Q23">
        <v>0.0011171262404492048</v>
      </c>
      <c r="R23">
        <v>0.001014372219106934</v>
      </c>
      <c r="S23">
        <v>0.0008395155333798536</v>
      </c>
      <c r="T23">
        <v>0.0006492313459123757</v>
      </c>
      <c r="U23">
        <v>0.0005110836886977472</v>
      </c>
      <c r="V23">
        <v>0.0004886755895911158</v>
      </c>
      <c r="W23">
        <v>0.00046364831296087026</v>
      </c>
      <c r="X23">
        <v>0.0006095639440129214</v>
      </c>
      <c r="Y23">
        <v>0.0008277506263420956</v>
      </c>
      <c r="Z23">
        <v>0.0010308749087530227</v>
      </c>
      <c r="AA23">
        <v>0.0011352770133766922</v>
      </c>
      <c r="AB23">
        <v>0.001100207152109016</v>
      </c>
      <c r="AC23">
        <v>0.0009962368920299306</v>
      </c>
      <c r="AD23">
        <v>0.0008700708337695913</v>
      </c>
      <c r="AE23">
        <v>0.0007690909787369021</v>
      </c>
      <c r="AF23">
        <v>0.0007352536247318798</v>
      </c>
    </row>
    <row r="24" spans="1:32" ht="12.75">
      <c r="A24" s="1">
        <v>110</v>
      </c>
      <c r="B24">
        <v>0.0007707245855402675</v>
      </c>
      <c r="C24">
        <v>0.0007737593450700606</v>
      </c>
      <c r="D24">
        <v>0.0007767941045998537</v>
      </c>
      <c r="E24">
        <v>0.0005922089885844179</v>
      </c>
      <c r="F24">
        <v>0.0005620955198641121</v>
      </c>
      <c r="G24">
        <v>0.0005745690583901574</v>
      </c>
      <c r="H24">
        <v>0.0005646061349610654</v>
      </c>
      <c r="I24">
        <v>0.0006648355830700795</v>
      </c>
      <c r="J24">
        <v>0.0007757921307561213</v>
      </c>
      <c r="K24">
        <v>0.0008638316961521446</v>
      </c>
      <c r="L24">
        <v>0.0009237655916120469</v>
      </c>
      <c r="M24">
        <v>0.0009717230741569314</v>
      </c>
      <c r="N24">
        <v>0.0010297872661836826</v>
      </c>
      <c r="O24">
        <v>0.0010794892062912344</v>
      </c>
      <c r="P24">
        <v>0.0011010940123719534</v>
      </c>
      <c r="Q24">
        <v>0.0010885205958203257</v>
      </c>
      <c r="R24">
        <v>0.0009973128928735004</v>
      </c>
      <c r="S24">
        <v>0.000851278804164075</v>
      </c>
      <c r="T24">
        <v>0.0007585661120187547</v>
      </c>
      <c r="U24">
        <v>0.0007018385580303036</v>
      </c>
      <c r="V24">
        <v>0.0006715902098968794</v>
      </c>
      <c r="W24">
        <v>0.0006229291004354598</v>
      </c>
      <c r="X24">
        <v>0.0005862090377780232</v>
      </c>
      <c r="Y24">
        <v>0.0007003599245799644</v>
      </c>
      <c r="Z24">
        <v>0.0008851515797227232</v>
      </c>
      <c r="AA24">
        <v>0.0009944053766686336</v>
      </c>
      <c r="AB24">
        <v>0.0009496467107450027</v>
      </c>
      <c r="AC24">
        <v>0.0008762157037640131</v>
      </c>
      <c r="AD24">
        <v>0.0007516517569120585</v>
      </c>
      <c r="AE24">
        <v>0.0006634176479651485</v>
      </c>
      <c r="AF24">
        <v>0.0007352536247318798</v>
      </c>
    </row>
    <row r="25" spans="1:32" ht="12.75">
      <c r="A25" s="1">
        <v>115</v>
      </c>
      <c r="B25">
        <v>0.0007707245855402675</v>
      </c>
      <c r="C25">
        <v>0.0007737593450700606</v>
      </c>
      <c r="D25">
        <v>0.0007767941045998537</v>
      </c>
      <c r="E25">
        <v>0.0005922089885844179</v>
      </c>
      <c r="F25">
        <v>0.0005620955198641121</v>
      </c>
      <c r="G25">
        <v>0.0005745690583901574</v>
      </c>
      <c r="H25">
        <v>0.0005646061349610654</v>
      </c>
      <c r="I25">
        <v>0.0006648355830700795</v>
      </c>
      <c r="J25">
        <v>0.0007757921307561213</v>
      </c>
      <c r="K25">
        <v>0.0008029929870950958</v>
      </c>
      <c r="L25">
        <v>0.0008598001681573225</v>
      </c>
      <c r="M25">
        <v>0.0009055528171969768</v>
      </c>
      <c r="N25">
        <v>0.0009709479128199089</v>
      </c>
      <c r="O25">
        <v>0.001038620113122844</v>
      </c>
      <c r="P25">
        <v>0.0010693798537157128</v>
      </c>
      <c r="Q25">
        <v>0.0010599149511914467</v>
      </c>
      <c r="R25">
        <v>0.0009802535666400668</v>
      </c>
      <c r="S25">
        <v>0.0008630420749482963</v>
      </c>
      <c r="T25">
        <v>0.0008679008781251338</v>
      </c>
      <c r="U25">
        <v>0.00089259342736286</v>
      </c>
      <c r="V25">
        <v>0.000854504830202643</v>
      </c>
      <c r="W25">
        <v>0.0007822098879100494</v>
      </c>
      <c r="X25">
        <v>0.000562854131543125</v>
      </c>
      <c r="Y25">
        <v>0.0005729692228178331</v>
      </c>
      <c r="Z25">
        <v>0.0007394282506924237</v>
      </c>
      <c r="AA25">
        <v>0.0008535337399605751</v>
      </c>
      <c r="AB25">
        <v>0.0007990862693809894</v>
      </c>
      <c r="AC25">
        <v>0.0007561945154980956</v>
      </c>
      <c r="AD25">
        <v>0.0006332326800545258</v>
      </c>
      <c r="AE25">
        <v>0.0005577443171933948</v>
      </c>
      <c r="AF25">
        <v>0.0007352536247318798</v>
      </c>
    </row>
    <row r="26" spans="1:32" ht="12.75">
      <c r="A26" s="1">
        <v>120</v>
      </c>
      <c r="B26">
        <v>0.0007707245855402675</v>
      </c>
      <c r="C26">
        <v>0.0007737593450700606</v>
      </c>
      <c r="D26">
        <v>0.0007767941045998537</v>
      </c>
      <c r="E26">
        <v>0.0005922089885844179</v>
      </c>
      <c r="F26">
        <v>0.0005620955198641121</v>
      </c>
      <c r="G26">
        <v>0.0005745690583901574</v>
      </c>
      <c r="H26">
        <v>0.0005646061349610654</v>
      </c>
      <c r="I26">
        <v>0.0006648355830700795</v>
      </c>
      <c r="J26">
        <v>0.0007757921307561213</v>
      </c>
      <c r="K26">
        <v>0.0008029929870950958</v>
      </c>
      <c r="L26">
        <v>0.0008598001681573225</v>
      </c>
      <c r="M26">
        <v>0.0009055528171969768</v>
      </c>
      <c r="N26">
        <v>0.0009709479128199089</v>
      </c>
      <c r="O26">
        <v>0.001038620113122844</v>
      </c>
      <c r="P26">
        <v>0.0010693798537157128</v>
      </c>
      <c r="Q26">
        <v>0.0010599149511914467</v>
      </c>
      <c r="R26">
        <v>0.0009802535666400668</v>
      </c>
      <c r="S26">
        <v>0.0008630420749482963</v>
      </c>
      <c r="T26">
        <v>0.0008679008781251338</v>
      </c>
      <c r="U26">
        <v>0.00089259342736286</v>
      </c>
      <c r="V26">
        <v>0.0010374194505084065</v>
      </c>
      <c r="W26">
        <v>0.000941490675384639</v>
      </c>
      <c r="X26">
        <v>0.0005394992253082269</v>
      </c>
      <c r="Y26">
        <v>0.0004455785210557018</v>
      </c>
      <c r="Z26">
        <v>0.0005937049216621242</v>
      </c>
      <c r="AA26">
        <v>0.0007126621032525165</v>
      </c>
      <c r="AB26">
        <v>0.000648525828016976</v>
      </c>
      <c r="AC26">
        <v>0.0006361733272321781</v>
      </c>
      <c r="AD26">
        <v>0.000514813603196993</v>
      </c>
      <c r="AE26">
        <v>0.00045207098642164115</v>
      </c>
      <c r="AF26">
        <v>0.0007352536247318798</v>
      </c>
    </row>
  </sheetData>
  <conditionalFormatting sqref="A1:AF26">
    <cfRule type="cellIs" priority="1" dxfId="0" operator="equal" stopIfTrue="1">
      <formula>A65536</formula>
    </cfRule>
    <cfRule type="cellIs" priority="2" dxfId="0" operator="equal" stopIfTrue="1">
      <formula>A2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2</v>
      </c>
      <c r="B1" s="1">
        <v>1500</v>
      </c>
      <c r="C1" s="1">
        <v>1600</v>
      </c>
      <c r="D1" s="1">
        <v>1700</v>
      </c>
      <c r="E1" s="1">
        <v>1800</v>
      </c>
      <c r="F1" s="1">
        <v>1900</v>
      </c>
      <c r="G1" s="1">
        <v>2000</v>
      </c>
      <c r="H1" s="1">
        <v>2100</v>
      </c>
      <c r="I1" s="1">
        <v>2200</v>
      </c>
      <c r="J1" s="1">
        <v>2300</v>
      </c>
      <c r="K1" s="1">
        <v>2400</v>
      </c>
      <c r="L1" s="1">
        <v>2500</v>
      </c>
      <c r="M1" s="1">
        <v>2600</v>
      </c>
      <c r="N1" s="1">
        <v>2700</v>
      </c>
      <c r="O1" s="1">
        <v>2800</v>
      </c>
      <c r="P1" s="1">
        <v>2900</v>
      </c>
      <c r="Q1" s="1">
        <v>3000</v>
      </c>
      <c r="R1" s="1">
        <v>3100</v>
      </c>
      <c r="S1" s="1">
        <v>3200</v>
      </c>
      <c r="T1" s="1">
        <v>3300</v>
      </c>
      <c r="U1" s="1">
        <v>3400</v>
      </c>
      <c r="V1" s="1">
        <v>3500</v>
      </c>
      <c r="W1" s="1">
        <v>3600</v>
      </c>
      <c r="X1" s="1">
        <v>3700</v>
      </c>
      <c r="Y1" s="1">
        <v>3800</v>
      </c>
      <c r="Z1" s="1">
        <v>3900</v>
      </c>
      <c r="AA1" s="1">
        <v>4000</v>
      </c>
      <c r="AB1" s="1">
        <v>4100</v>
      </c>
      <c r="AC1" s="1">
        <v>4200</v>
      </c>
      <c r="AD1" s="1">
        <v>4300</v>
      </c>
      <c r="AE1" s="1">
        <v>4400</v>
      </c>
      <c r="AF1" s="1">
        <v>4500</v>
      </c>
    </row>
    <row r="2" spans="1:32" ht="12.75">
      <c r="A2" s="1">
        <v>0</v>
      </c>
      <c r="B2">
        <v>0.000727386191286841</v>
      </c>
      <c r="C2">
        <v>0.001162029423340493</v>
      </c>
      <c r="D2">
        <v>0.0015966726553941451</v>
      </c>
      <c r="E2">
        <v>0.0012201207693328794</v>
      </c>
      <c r="F2">
        <v>0.0015995428081916824</v>
      </c>
      <c r="G2">
        <v>0.001201795606981951</v>
      </c>
      <c r="H2">
        <v>0.0016557222980155926</v>
      </c>
      <c r="I2">
        <v>0.0010530380183399466</v>
      </c>
      <c r="J2">
        <v>0.0016072644392013148</v>
      </c>
      <c r="K2">
        <v>0.002307815990085389</v>
      </c>
      <c r="L2">
        <v>0.0014406893857065394</v>
      </c>
      <c r="M2">
        <v>0.0021897983276749746</v>
      </c>
      <c r="N2">
        <v>0.001184188472162165</v>
      </c>
      <c r="O2">
        <v>0.001958204003091277</v>
      </c>
      <c r="P2">
        <v>0.0008751024734847618</v>
      </c>
      <c r="Q2">
        <v>0.0012144222497066312</v>
      </c>
      <c r="R2">
        <v>0.001847608049956652</v>
      </c>
      <c r="S2">
        <v>0.002064856081104488</v>
      </c>
      <c r="T2">
        <v>0.002450826073473378</v>
      </c>
      <c r="U2">
        <v>0.003012864251747853</v>
      </c>
      <c r="V2">
        <v>0.003846511344573952</v>
      </c>
      <c r="W2">
        <v>0.004437696427404766</v>
      </c>
      <c r="X2">
        <v>0.004182734204160914</v>
      </c>
      <c r="Y2">
        <v>0.005036123916801861</v>
      </c>
      <c r="Z2">
        <v>0.0059957352107244495</v>
      </c>
      <c r="AA2">
        <v>0.006964001117261627</v>
      </c>
      <c r="AB2">
        <v>0.007201370219065931</v>
      </c>
      <c r="AC2">
        <v>0.006795059628620133</v>
      </c>
      <c r="AD2">
        <v>0.006869986600416002</v>
      </c>
      <c r="AE2">
        <v>0.008871893031573989</v>
      </c>
      <c r="AF2">
        <v>0.010873799462731974</v>
      </c>
    </row>
    <row r="3" spans="1:32" ht="12.75">
      <c r="A3" s="1">
        <v>5</v>
      </c>
      <c r="B3">
        <v>0.000727386191286841</v>
      </c>
      <c r="C3">
        <v>0.001162029423340493</v>
      </c>
      <c r="D3">
        <v>0.0015966726553941451</v>
      </c>
      <c r="E3">
        <v>0.0012201207693328794</v>
      </c>
      <c r="F3">
        <v>0.0015995428081916824</v>
      </c>
      <c r="G3">
        <v>0.001201795606981951</v>
      </c>
      <c r="H3">
        <v>0.0016557222980155926</v>
      </c>
      <c r="I3">
        <v>0.0010530380183399466</v>
      </c>
      <c r="J3">
        <v>0.0016072644392013148</v>
      </c>
      <c r="K3">
        <v>0.002307815990085389</v>
      </c>
      <c r="L3">
        <v>0.0014406893857065394</v>
      </c>
      <c r="M3">
        <v>0.0021897983276749746</v>
      </c>
      <c r="N3">
        <v>0.001184188472162165</v>
      </c>
      <c r="O3">
        <v>0.001958204003091277</v>
      </c>
      <c r="P3">
        <v>0.0008751024734847618</v>
      </c>
      <c r="Q3">
        <v>0.0012144222497066312</v>
      </c>
      <c r="R3">
        <v>0.001847608049956652</v>
      </c>
      <c r="S3">
        <v>0.002064856081104488</v>
      </c>
      <c r="T3">
        <v>0.002450826073473378</v>
      </c>
      <c r="U3">
        <v>0.003012864251747853</v>
      </c>
      <c r="V3">
        <v>0.003846511344573952</v>
      </c>
      <c r="W3">
        <v>0.004437696427404766</v>
      </c>
      <c r="X3">
        <v>0.004182734204160914</v>
      </c>
      <c r="Y3">
        <v>0.005036123916801861</v>
      </c>
      <c r="Z3">
        <v>0.0059957352107244495</v>
      </c>
      <c r="AA3">
        <v>0.006964001117261627</v>
      </c>
      <c r="AB3">
        <v>0.007201370219065931</v>
      </c>
      <c r="AC3">
        <v>0.006795059628620133</v>
      </c>
      <c r="AD3">
        <v>0.006869986600416002</v>
      </c>
      <c r="AE3">
        <v>0.008871893031573989</v>
      </c>
      <c r="AF3">
        <v>0.014434095907325889</v>
      </c>
    </row>
    <row r="4" spans="1:32" ht="12.75">
      <c r="A4" s="1">
        <v>10</v>
      </c>
      <c r="B4">
        <v>0.000727386191286841</v>
      </c>
      <c r="C4">
        <v>0.001162029423340493</v>
      </c>
      <c r="D4">
        <v>0.0015966726553941451</v>
      </c>
      <c r="E4">
        <v>0.0012201207693328794</v>
      </c>
      <c r="F4">
        <v>0.0015995428081916824</v>
      </c>
      <c r="G4">
        <v>0.001201795606981951</v>
      </c>
      <c r="H4">
        <v>0.0016557222980155926</v>
      </c>
      <c r="I4">
        <v>0.0010530380183399466</v>
      </c>
      <c r="J4">
        <v>0.0016072644392013148</v>
      </c>
      <c r="K4">
        <v>0.002307815990085389</v>
      </c>
      <c r="L4">
        <v>0.0014406893857065394</v>
      </c>
      <c r="M4">
        <v>0.0021897983276749746</v>
      </c>
      <c r="N4">
        <v>0.001184188472162165</v>
      </c>
      <c r="O4">
        <v>0.001958204003091277</v>
      </c>
      <c r="P4">
        <v>0.002917860886315177</v>
      </c>
      <c r="Q4">
        <v>0.0013436086598183753</v>
      </c>
      <c r="R4">
        <v>0.0029384814183775194</v>
      </c>
      <c r="S4">
        <v>0.003523796987783403</v>
      </c>
      <c r="T4">
        <v>0.0033405236687607865</v>
      </c>
      <c r="U4">
        <v>0.00422500945233952</v>
      </c>
      <c r="V4">
        <v>0.0054053709332321734</v>
      </c>
      <c r="W4">
        <v>0.006517298536020398</v>
      </c>
      <c r="X4">
        <v>0.006710496639318734</v>
      </c>
      <c r="Y4">
        <v>0.00585531044892168</v>
      </c>
      <c r="Z4">
        <v>0.007489069291279447</v>
      </c>
      <c r="AA4">
        <v>0.009455229025293948</v>
      </c>
      <c r="AB4">
        <v>0.010095960857606105</v>
      </c>
      <c r="AC4">
        <v>0.010396634110778858</v>
      </c>
      <c r="AD4">
        <v>0.013157267850411856</v>
      </c>
      <c r="AE4">
        <v>0.020502634816321915</v>
      </c>
      <c r="AF4">
        <v>0.027498320733359567</v>
      </c>
    </row>
    <row r="5" spans="1:32" ht="12.75">
      <c r="A5" s="1">
        <v>15</v>
      </c>
      <c r="B5">
        <v>0.000727386191286841</v>
      </c>
      <c r="C5">
        <v>0.001162029423340493</v>
      </c>
      <c r="D5">
        <v>0.0015966726553941451</v>
      </c>
      <c r="E5">
        <v>0.0012201207693328794</v>
      </c>
      <c r="F5">
        <v>0.0015995428081916824</v>
      </c>
      <c r="G5">
        <v>0.001201795606981951</v>
      </c>
      <c r="H5">
        <v>0.0016557222980155926</v>
      </c>
      <c r="I5">
        <v>0.0010530380183399466</v>
      </c>
      <c r="J5">
        <v>0.0016072644392013148</v>
      </c>
      <c r="K5">
        <v>0.002307815990085389</v>
      </c>
      <c r="L5">
        <v>0.0014406893857065394</v>
      </c>
      <c r="M5">
        <v>0.0021897983276749746</v>
      </c>
      <c r="N5">
        <v>0.0030904819169912095</v>
      </c>
      <c r="O5">
        <v>0.004280269719455094</v>
      </c>
      <c r="P5">
        <v>0.003015519355816638</v>
      </c>
      <c r="Q5">
        <v>0.0015267479412938091</v>
      </c>
      <c r="R5">
        <v>0.0031404063644259054</v>
      </c>
      <c r="S5">
        <v>0.004829276287315084</v>
      </c>
      <c r="T5">
        <v>0.005758366288378276</v>
      </c>
      <c r="U5">
        <v>0.005843021332360208</v>
      </c>
      <c r="V5">
        <v>0.007256796274376087</v>
      </c>
      <c r="W5">
        <v>0.00833595484951199</v>
      </c>
      <c r="X5">
        <v>0.009227480147123032</v>
      </c>
      <c r="Y5">
        <v>0.009820982383032889</v>
      </c>
      <c r="Z5">
        <v>0.009951671742554772</v>
      </c>
      <c r="AA5">
        <v>0.012642230377506159</v>
      </c>
      <c r="AB5">
        <v>0.014073130247668231</v>
      </c>
      <c r="AC5">
        <v>0.017752351337093093</v>
      </c>
      <c r="AD5">
        <v>0.025784356807905404</v>
      </c>
      <c r="AE5">
        <v>0.03474939834297164</v>
      </c>
      <c r="AF5">
        <v>0.04172485764229672</v>
      </c>
    </row>
    <row r="6" spans="1:32" ht="12.75">
      <c r="A6" s="1">
        <v>20</v>
      </c>
      <c r="B6">
        <v>0.000727386191286841</v>
      </c>
      <c r="C6">
        <v>0.001162029423340493</v>
      </c>
      <c r="D6">
        <v>0.0015966726553941451</v>
      </c>
      <c r="E6">
        <v>0.0012201207693328794</v>
      </c>
      <c r="F6">
        <v>0.0015995428081916824</v>
      </c>
      <c r="G6">
        <v>0.001201795606981951</v>
      </c>
      <c r="H6">
        <v>0.0016557222980155926</v>
      </c>
      <c r="I6">
        <v>0.0010530380183399466</v>
      </c>
      <c r="J6">
        <v>0.0016072644392013148</v>
      </c>
      <c r="K6">
        <v>0.002307815990085389</v>
      </c>
      <c r="L6">
        <v>0.003142358798487127</v>
      </c>
      <c r="M6">
        <v>0.00420527837690937</v>
      </c>
      <c r="N6">
        <v>0.00554484801751554</v>
      </c>
      <c r="O6">
        <v>0.006085485014721164</v>
      </c>
      <c r="P6">
        <v>0.0034156182262861648</v>
      </c>
      <c r="Q6">
        <v>0.0032854202728797165</v>
      </c>
      <c r="R6">
        <v>0.0048347277492681385</v>
      </c>
      <c r="S6">
        <v>0.006356421811199487</v>
      </c>
      <c r="T6">
        <v>0.007842809544532082</v>
      </c>
      <c r="U6">
        <v>0.009252175822178032</v>
      </c>
      <c r="V6">
        <v>0.010439910483044802</v>
      </c>
      <c r="W6">
        <v>0.011594168301945686</v>
      </c>
      <c r="X6">
        <v>0.012567957187173136</v>
      </c>
      <c r="Y6">
        <v>0.013746103348612305</v>
      </c>
      <c r="Z6">
        <v>0.015462655268048915</v>
      </c>
      <c r="AA6">
        <v>0.017970517869562858</v>
      </c>
      <c r="AB6">
        <v>0.02249648625671818</v>
      </c>
      <c r="AC6">
        <v>0.030343699265060253</v>
      </c>
      <c r="AD6">
        <v>0.03947349453233925</v>
      </c>
      <c r="AE6">
        <v>0.048229771699084795</v>
      </c>
      <c r="AF6">
        <v>0.05489033816755111</v>
      </c>
    </row>
    <row r="7" spans="1:32" ht="12.75">
      <c r="A7" s="1">
        <v>25</v>
      </c>
      <c r="B7">
        <v>0.000727386191286841</v>
      </c>
      <c r="C7">
        <v>0.001162029423340493</v>
      </c>
      <c r="D7">
        <v>0.0015966726553941451</v>
      </c>
      <c r="E7">
        <v>0.0012201207693328794</v>
      </c>
      <c r="F7">
        <v>0.0015995428081916824</v>
      </c>
      <c r="G7">
        <v>0.001201795606981951</v>
      </c>
      <c r="H7">
        <v>0.0016557222980155926</v>
      </c>
      <c r="I7">
        <v>0.0022684809985453534</v>
      </c>
      <c r="J7">
        <v>0.003135525276297529</v>
      </c>
      <c r="K7">
        <v>0.004063822582438965</v>
      </c>
      <c r="L7">
        <v>0.005249365168146663</v>
      </c>
      <c r="M7">
        <v>0.006682382462303335</v>
      </c>
      <c r="N7">
        <v>0.008035669079721022</v>
      </c>
      <c r="O7">
        <v>0.0067324702218948835</v>
      </c>
      <c r="P7">
        <v>0.006134700428360191</v>
      </c>
      <c r="Q7">
        <v>0.008166589234276652</v>
      </c>
      <c r="R7">
        <v>0.010053047603280324</v>
      </c>
      <c r="S7">
        <v>0.011908123113802417</v>
      </c>
      <c r="T7">
        <v>0.013688023883836243</v>
      </c>
      <c r="U7">
        <v>0.015059533284783093</v>
      </c>
      <c r="V7">
        <v>0.016316790990912163</v>
      </c>
      <c r="W7">
        <v>0.01807097537086304</v>
      </c>
      <c r="X7">
        <v>0.019856672505365464</v>
      </c>
      <c r="Y7">
        <v>0.021840545860181113</v>
      </c>
      <c r="Z7">
        <v>0.023816848893199186</v>
      </c>
      <c r="AA7">
        <v>0.02714470495765308</v>
      </c>
      <c r="AB7">
        <v>0.03273549029963979</v>
      </c>
      <c r="AC7">
        <v>0.041072175860055654</v>
      </c>
      <c r="AD7">
        <v>0.050387671666640946</v>
      </c>
      <c r="AE7">
        <v>0.05901146391341881</v>
      </c>
      <c r="AF7">
        <v>0.06477399113815184</v>
      </c>
    </row>
    <row r="8" spans="1:32" ht="12.75">
      <c r="A8" s="1">
        <v>30</v>
      </c>
      <c r="B8">
        <v>0.000727386191286841</v>
      </c>
      <c r="C8">
        <v>0.001162029423340493</v>
      </c>
      <c r="D8">
        <v>0.0015966726553941451</v>
      </c>
      <c r="E8">
        <v>0.0012201207693328794</v>
      </c>
      <c r="F8">
        <v>0.0015995428081916824</v>
      </c>
      <c r="G8">
        <v>0.002114785319337458</v>
      </c>
      <c r="H8">
        <v>0.0028902981262737587</v>
      </c>
      <c r="I8">
        <v>0.0038975599864136475</v>
      </c>
      <c r="J8">
        <v>0.004928179480909898</v>
      </c>
      <c r="K8">
        <v>0.006184610543256989</v>
      </c>
      <c r="L8">
        <v>0.007663098070752024</v>
      </c>
      <c r="M8">
        <v>0.009253569438731598</v>
      </c>
      <c r="N8">
        <v>0.009648425836662177</v>
      </c>
      <c r="O8">
        <v>0.009336953983881468</v>
      </c>
      <c r="P8">
        <v>0.012457438404079604</v>
      </c>
      <c r="Q8">
        <v>0.016250731990489528</v>
      </c>
      <c r="R8">
        <v>0.018989366192000173</v>
      </c>
      <c r="S8">
        <v>0.021604992641556964</v>
      </c>
      <c r="T8">
        <v>0.022132988819480517</v>
      </c>
      <c r="U8">
        <v>0.02317672118113734</v>
      </c>
      <c r="V8">
        <v>0.025775576240401228</v>
      </c>
      <c r="W8">
        <v>0.02830494471544974</v>
      </c>
      <c r="X8">
        <v>0.031003891012883998</v>
      </c>
      <c r="Y8">
        <v>0.03182857889281576</v>
      </c>
      <c r="Z8">
        <v>0.03502001937043386</v>
      </c>
      <c r="AA8">
        <v>0.04018669856186582</v>
      </c>
      <c r="AB8">
        <v>0.04653181033917815</v>
      </c>
      <c r="AC8">
        <v>0.0555954775435914</v>
      </c>
      <c r="AD8">
        <v>0.0640690818680705</v>
      </c>
      <c r="AE8">
        <v>0.06806169591949938</v>
      </c>
      <c r="AF8">
        <v>0.07024258848908584</v>
      </c>
    </row>
    <row r="9" spans="1:32" ht="12.75">
      <c r="A9" s="1">
        <v>35</v>
      </c>
      <c r="B9">
        <v>0.000727386191286841</v>
      </c>
      <c r="C9">
        <v>0.001162029423340493</v>
      </c>
      <c r="D9">
        <v>0.0015966726553941451</v>
      </c>
      <c r="E9">
        <v>0.002050818602939183</v>
      </c>
      <c r="F9">
        <v>0.002641678022373683</v>
      </c>
      <c r="G9">
        <v>0.0034791462946014966</v>
      </c>
      <c r="H9">
        <v>0.004542526194437048</v>
      </c>
      <c r="I9">
        <v>0.005690289980628324</v>
      </c>
      <c r="J9">
        <v>0.0069930413076010325</v>
      </c>
      <c r="K9">
        <v>0.008483902141189848</v>
      </c>
      <c r="L9">
        <v>0.010169427983696966</v>
      </c>
      <c r="M9">
        <v>0.011736678788016779</v>
      </c>
      <c r="N9">
        <v>0.012525292438635423</v>
      </c>
      <c r="O9">
        <v>0.016499915225333932</v>
      </c>
      <c r="P9">
        <v>0.02144575110974352</v>
      </c>
      <c r="Q9">
        <v>0.02549770950078412</v>
      </c>
      <c r="R9">
        <v>0.028868564429564807</v>
      </c>
      <c r="S9">
        <v>0.029754867464705285</v>
      </c>
      <c r="T9">
        <v>0.031392252379607716</v>
      </c>
      <c r="U9">
        <v>0.03395217391245413</v>
      </c>
      <c r="V9">
        <v>0.036487432143227236</v>
      </c>
      <c r="W9">
        <v>0.03952181092151822</v>
      </c>
      <c r="X9">
        <v>0.04046480743954854</v>
      </c>
      <c r="Y9">
        <v>0.04388526751871659</v>
      </c>
      <c r="Z9">
        <v>0.04939310765115901</v>
      </c>
      <c r="AA9">
        <v>0.05429188962684325</v>
      </c>
      <c r="AB9">
        <v>0.06107684921552301</v>
      </c>
      <c r="AC9">
        <v>0.06866769049407462</v>
      </c>
      <c r="AD9">
        <v>0.07125978091545762</v>
      </c>
      <c r="AE9">
        <v>0.07167633339857193</v>
      </c>
      <c r="AF9">
        <v>0.07252981454283036</v>
      </c>
    </row>
    <row r="10" spans="1:32" ht="12.75">
      <c r="A10" s="1">
        <v>40</v>
      </c>
      <c r="B10">
        <v>0.0014253795715660884</v>
      </c>
      <c r="C10">
        <v>0.002022824702178454</v>
      </c>
      <c r="D10">
        <v>0.002537062704226079</v>
      </c>
      <c r="E10">
        <v>0.003115066572722972</v>
      </c>
      <c r="F10">
        <v>0.00391212422132677</v>
      </c>
      <c r="G10">
        <v>0.004910554869128872</v>
      </c>
      <c r="H10">
        <v>0.006214027662423995</v>
      </c>
      <c r="I10">
        <v>0.007648879093187325</v>
      </c>
      <c r="J10">
        <v>0.009195461551364656</v>
      </c>
      <c r="K10">
        <v>0.010883492405440509</v>
      </c>
      <c r="L10">
        <v>0.0127806916216203</v>
      </c>
      <c r="M10">
        <v>0.015230176601530008</v>
      </c>
      <c r="N10">
        <v>0.01955461167527887</v>
      </c>
      <c r="O10">
        <v>0.0246261675365529</v>
      </c>
      <c r="P10">
        <v>0.029624256676835204</v>
      </c>
      <c r="Q10">
        <v>0.0337521077771721</v>
      </c>
      <c r="R10">
        <v>0.036611082937800646</v>
      </c>
      <c r="S10">
        <v>0.039101374456925284</v>
      </c>
      <c r="T10">
        <v>0.041325495733688614</v>
      </c>
      <c r="U10">
        <v>0.04350574552223482</v>
      </c>
      <c r="V10">
        <v>0.045865993546613935</v>
      </c>
      <c r="W10">
        <v>0.048270880311904435</v>
      </c>
      <c r="X10">
        <v>0.05228881577686973</v>
      </c>
      <c r="Y10">
        <v>0.05720214137084439</v>
      </c>
      <c r="Z10">
        <v>0.06222606135501994</v>
      </c>
      <c r="AA10">
        <v>0.06655643795861436</v>
      </c>
      <c r="AB10">
        <v>0.07213056978688018</v>
      </c>
      <c r="AC10">
        <v>0.07394583237931376</v>
      </c>
      <c r="AD10">
        <v>0.07388788975448614</v>
      </c>
      <c r="AE10">
        <v>0.0732325805575426</v>
      </c>
      <c r="AF10">
        <v>0.07316622469835489</v>
      </c>
    </row>
    <row r="11" spans="1:32" ht="12.75">
      <c r="A11" s="1">
        <v>45</v>
      </c>
      <c r="B11">
        <v>0.001750957066342477</v>
      </c>
      <c r="C11">
        <v>0.002394750031656423</v>
      </c>
      <c r="D11">
        <v>0.0030325238172455304</v>
      </c>
      <c r="E11">
        <v>0.003999978088790963</v>
      </c>
      <c r="F11">
        <v>0.004715456599388072</v>
      </c>
      <c r="G11">
        <v>0.005651184842567309</v>
      </c>
      <c r="H11">
        <v>0.00709916944482279</v>
      </c>
      <c r="I11">
        <v>0.008737611770343287</v>
      </c>
      <c r="J11">
        <v>0.010676199874481561</v>
      </c>
      <c r="K11">
        <v>0.013090771665298836</v>
      </c>
      <c r="L11">
        <v>0.014964595704699933</v>
      </c>
      <c r="M11">
        <v>0.018342201565380536</v>
      </c>
      <c r="N11">
        <v>0.023098871463878637</v>
      </c>
      <c r="O11">
        <v>0.02854134930701776</v>
      </c>
      <c r="P11">
        <v>0.034369561279194265</v>
      </c>
      <c r="Q11">
        <v>0.03944720164323957</v>
      </c>
      <c r="R11">
        <v>0.04246602357570662</v>
      </c>
      <c r="S11">
        <v>0.044894211006567264</v>
      </c>
      <c r="T11">
        <v>0.04703788193776015</v>
      </c>
      <c r="U11">
        <v>0.04930602039063059</v>
      </c>
      <c r="V11">
        <v>0.05136440316193774</v>
      </c>
      <c r="W11">
        <v>0.05476309583178988</v>
      </c>
      <c r="X11">
        <v>0.059404319265560085</v>
      </c>
      <c r="Y11">
        <v>0.06461070190986709</v>
      </c>
      <c r="Z11">
        <v>0.06972323723853575</v>
      </c>
      <c r="AA11">
        <v>0.07409268703847754</v>
      </c>
      <c r="AB11">
        <v>0.0763692618176021</v>
      </c>
      <c r="AC11">
        <v>0.07666738998469914</v>
      </c>
      <c r="AD11">
        <v>0.07578704101780963</v>
      </c>
      <c r="AE11">
        <v>0.0745257415281302</v>
      </c>
      <c r="AF11">
        <v>0.07368199981085911</v>
      </c>
    </row>
    <row r="12" spans="1:32" ht="12.75">
      <c r="A12" s="1">
        <v>50</v>
      </c>
      <c r="B12">
        <v>0.002029562936898504</v>
      </c>
      <c r="C12">
        <v>0.0028613020729391743</v>
      </c>
      <c r="D12">
        <v>0.0037021964166509594</v>
      </c>
      <c r="E12">
        <v>0.004353945763508542</v>
      </c>
      <c r="F12">
        <v>0.005126223520142131</v>
      </c>
      <c r="G12">
        <v>0.006336315632391889</v>
      </c>
      <c r="H12">
        <v>0.007918675574528938</v>
      </c>
      <c r="I12">
        <v>0.010005218409339146</v>
      </c>
      <c r="J12">
        <v>0.012410177352674778</v>
      </c>
      <c r="K12">
        <v>0.013823384211553557</v>
      </c>
      <c r="L12">
        <v>0.015783874199253</v>
      </c>
      <c r="M12">
        <v>0.01938475727172902</v>
      </c>
      <c r="N12">
        <v>0.02438076393925181</v>
      </c>
      <c r="O12">
        <v>0.03191317016705887</v>
      </c>
      <c r="P12">
        <v>0.03900298291278949</v>
      </c>
      <c r="Q12">
        <v>0.04366911000631013</v>
      </c>
      <c r="R12">
        <v>0.046317800876946875</v>
      </c>
      <c r="S12">
        <v>0.04849445009664906</v>
      </c>
      <c r="T12">
        <v>0.05126243924596627</v>
      </c>
      <c r="U12">
        <v>0.05220939311912671</v>
      </c>
      <c r="V12">
        <v>0.052563166625617434</v>
      </c>
      <c r="W12">
        <v>0.055554491342289146</v>
      </c>
      <c r="X12">
        <v>0.059748974837085994</v>
      </c>
      <c r="Y12">
        <v>0.06522586132431357</v>
      </c>
      <c r="Z12">
        <v>0.07248906749551279</v>
      </c>
      <c r="AA12">
        <v>0.07682020767669562</v>
      </c>
      <c r="AB12">
        <v>0.07818455151022538</v>
      </c>
      <c r="AC12">
        <v>0.07746744121826361</v>
      </c>
      <c r="AD12">
        <v>0.07593215903170276</v>
      </c>
      <c r="AE12">
        <v>0.07489952709522363</v>
      </c>
      <c r="AF12">
        <v>0.07359137121459322</v>
      </c>
    </row>
    <row r="13" spans="1:32" ht="12.75">
      <c r="A13" s="1">
        <v>55</v>
      </c>
      <c r="B13">
        <v>0.002608974912505735</v>
      </c>
      <c r="C13">
        <v>0.003595644407056642</v>
      </c>
      <c r="D13">
        <v>0.004371896083124967</v>
      </c>
      <c r="E13">
        <v>0.005179095279625086</v>
      </c>
      <c r="F13">
        <v>0.006252864734387164</v>
      </c>
      <c r="G13">
        <v>0.007771756623408609</v>
      </c>
      <c r="H13">
        <v>0.00975438257214253</v>
      </c>
      <c r="I13">
        <v>0.011249052044849243</v>
      </c>
      <c r="J13">
        <v>0.012595499116435479</v>
      </c>
      <c r="K13">
        <v>0.014319079091784922</v>
      </c>
      <c r="L13">
        <v>0.01698653544897904</v>
      </c>
      <c r="M13">
        <v>0.020966815224906128</v>
      </c>
      <c r="N13">
        <v>0.028381106346040588</v>
      </c>
      <c r="O13">
        <v>0.03603600343071061</v>
      </c>
      <c r="P13">
        <v>0.04271772677855104</v>
      </c>
      <c r="Q13">
        <v>0.047312661484371986</v>
      </c>
      <c r="R13">
        <v>0.04972565554659652</v>
      </c>
      <c r="S13">
        <v>0.05243024706196024</v>
      </c>
      <c r="T13">
        <v>0.05238936304552141</v>
      </c>
      <c r="U13">
        <v>0.05125410691014021</v>
      </c>
      <c r="V13">
        <v>0.05161387508520175</v>
      </c>
      <c r="W13">
        <v>0.05412053349628271</v>
      </c>
      <c r="X13">
        <v>0.05899775873064407</v>
      </c>
      <c r="Y13">
        <v>0.06708230087325234</v>
      </c>
      <c r="Z13">
        <v>0.07312970526949017</v>
      </c>
      <c r="AA13">
        <v>0.0770652908501154</v>
      </c>
      <c r="AB13">
        <v>0.0776485618432986</v>
      </c>
      <c r="AC13">
        <v>0.07663612587256971</v>
      </c>
      <c r="AD13">
        <v>0.0758954048749594</v>
      </c>
      <c r="AE13">
        <v>0.07392519512901723</v>
      </c>
      <c r="AF13">
        <v>0.07230973495467474</v>
      </c>
    </row>
    <row r="14" spans="1:32" ht="12.75">
      <c r="A14" s="1">
        <v>60</v>
      </c>
      <c r="B14">
        <v>0.002783917076758938</v>
      </c>
      <c r="C14">
        <v>0.0044214528410977645</v>
      </c>
      <c r="D14">
        <v>0.0057510036149402595</v>
      </c>
      <c r="E14">
        <v>0.007095856904113755</v>
      </c>
      <c r="F14">
        <v>0.00873171780024948</v>
      </c>
      <c r="G14">
        <v>0.01127909665471253</v>
      </c>
      <c r="H14">
        <v>0.01292525363773959</v>
      </c>
      <c r="I14">
        <v>0.014019754258284042</v>
      </c>
      <c r="J14">
        <v>0.015249343752114022</v>
      </c>
      <c r="K14">
        <v>0.0172413456077678</v>
      </c>
      <c r="L14">
        <v>0.020479432887384564</v>
      </c>
      <c r="M14">
        <v>0.025823201187109963</v>
      </c>
      <c r="N14">
        <v>0.03287708095962404</v>
      </c>
      <c r="O14">
        <v>0.04032521140528934</v>
      </c>
      <c r="P14">
        <v>0.046868239956529605</v>
      </c>
      <c r="Q14">
        <v>0.05118936099329524</v>
      </c>
      <c r="R14">
        <v>0.05307726682455464</v>
      </c>
      <c r="S14">
        <v>0.052586782913005815</v>
      </c>
      <c r="T14">
        <v>0.05116977089429913</v>
      </c>
      <c r="U14">
        <v>0.05013136613980191</v>
      </c>
      <c r="V14">
        <v>0.05079982513182209</v>
      </c>
      <c r="W14">
        <v>0.05401803164381833</v>
      </c>
      <c r="X14">
        <v>0.06040790476222651</v>
      </c>
      <c r="Y14">
        <v>0.06700610779093935</v>
      </c>
      <c r="Z14">
        <v>0.0728338646948579</v>
      </c>
      <c r="AA14">
        <v>0.07645502523644666</v>
      </c>
      <c r="AB14">
        <v>0.07691584893256337</v>
      </c>
      <c r="AC14">
        <v>0.07650456137555929</v>
      </c>
      <c r="AD14">
        <v>0.0747160221100431</v>
      </c>
      <c r="AE14">
        <v>0.07258177994973646</v>
      </c>
      <c r="AF14">
        <v>0.07106053008751176</v>
      </c>
    </row>
    <row r="15" spans="1:32" ht="12.75">
      <c r="A15" s="1">
        <v>65</v>
      </c>
      <c r="B15">
        <v>0.0032916860075107575</v>
      </c>
      <c r="C15">
        <v>0.005726684636840536</v>
      </c>
      <c r="D15">
        <v>0.008127088653099464</v>
      </c>
      <c r="E15">
        <v>0.011261222090019297</v>
      </c>
      <c r="F15">
        <v>0.014760537198930593</v>
      </c>
      <c r="G15">
        <v>0.018137147797869346</v>
      </c>
      <c r="H15">
        <v>0.02064020621678505</v>
      </c>
      <c r="I15">
        <v>0.0223800475769865</v>
      </c>
      <c r="J15">
        <v>0.023455876465396645</v>
      </c>
      <c r="K15">
        <v>0.02448922316311245</v>
      </c>
      <c r="L15">
        <v>0.028650763248982306</v>
      </c>
      <c r="M15">
        <v>0.03276901479804833</v>
      </c>
      <c r="N15">
        <v>0.04011010601770294</v>
      </c>
      <c r="O15">
        <v>0.04692574571067898</v>
      </c>
      <c r="P15">
        <v>0.05285364830463162</v>
      </c>
      <c r="Q15">
        <v>0.05670457909943605</v>
      </c>
      <c r="R15">
        <v>0.057419896609710926</v>
      </c>
      <c r="S15">
        <v>0.056034757775342184</v>
      </c>
      <c r="T15">
        <v>0.053889375536215416</v>
      </c>
      <c r="U15">
        <v>0.05225008354432008</v>
      </c>
      <c r="V15">
        <v>0.05233857744373323</v>
      </c>
      <c r="W15">
        <v>0.05576887004893705</v>
      </c>
      <c r="X15">
        <v>0.06145610910314256</v>
      </c>
      <c r="Y15">
        <v>0.06785284929039691</v>
      </c>
      <c r="Z15">
        <v>0.07341655357509227</v>
      </c>
      <c r="AA15">
        <v>0.0766083707406067</v>
      </c>
      <c r="AB15">
        <v>0.07714414907230763</v>
      </c>
      <c r="AC15">
        <v>0.07616830419337306</v>
      </c>
      <c r="AD15">
        <v>0.07436936159159868</v>
      </c>
      <c r="AE15">
        <v>0.0724380883738389</v>
      </c>
      <c r="AF15">
        <v>0.07106719566951233</v>
      </c>
    </row>
    <row r="16" spans="1:32" ht="12.75">
      <c r="A16" s="1">
        <v>70</v>
      </c>
      <c r="B16">
        <v>0.005076832141004563</v>
      </c>
      <c r="C16">
        <v>0.008903929622891252</v>
      </c>
      <c r="D16">
        <v>0.01316802509945731</v>
      </c>
      <c r="E16">
        <v>0.017415147966869198</v>
      </c>
      <c r="F16">
        <v>0.021513178921108128</v>
      </c>
      <c r="G16">
        <v>0.02537840687762715</v>
      </c>
      <c r="H16">
        <v>0.02858831250321932</v>
      </c>
      <c r="I16">
        <v>0.029756023766542045</v>
      </c>
      <c r="J16">
        <v>0.03256440501638263</v>
      </c>
      <c r="K16">
        <v>0.0366778573534944</v>
      </c>
      <c r="L16">
        <v>0.041222708091680715</v>
      </c>
      <c r="M16">
        <v>0.04432877161942843</v>
      </c>
      <c r="N16">
        <v>0.04838590464464006</v>
      </c>
      <c r="O16">
        <v>0.056472371661053775</v>
      </c>
      <c r="P16">
        <v>0.061686115290876226</v>
      </c>
      <c r="Q16">
        <v>0.06476332086264115</v>
      </c>
      <c r="R16">
        <v>0.06519873013199938</v>
      </c>
      <c r="S16">
        <v>0.06356170314421447</v>
      </c>
      <c r="T16">
        <v>0.060123829578833526</v>
      </c>
      <c r="U16">
        <v>0.056499256063979125</v>
      </c>
      <c r="V16">
        <v>0.0560755305415418</v>
      </c>
      <c r="W16">
        <v>0.058453258350868946</v>
      </c>
      <c r="X16">
        <v>0.06372842982983817</v>
      </c>
      <c r="Y16">
        <v>0.06967148884030827</v>
      </c>
      <c r="Z16">
        <v>0.07494023648345177</v>
      </c>
      <c r="AA16">
        <v>0.07812150489968522</v>
      </c>
      <c r="AB16">
        <v>0.07870020993282195</v>
      </c>
      <c r="AC16">
        <v>0.0778638223492037</v>
      </c>
      <c r="AD16">
        <v>0.07617426947494355</v>
      </c>
      <c r="AE16">
        <v>0.07400708142723857</v>
      </c>
      <c r="AF16">
        <v>0.07349119529442164</v>
      </c>
    </row>
    <row r="17" spans="1:32" ht="12.75">
      <c r="A17" s="1">
        <v>75</v>
      </c>
      <c r="B17">
        <v>0.005789158159750436</v>
      </c>
      <c r="C17">
        <v>0.00985678570403619</v>
      </c>
      <c r="D17">
        <v>0.014632439460750692</v>
      </c>
      <c r="E17">
        <v>0.019756374498215597</v>
      </c>
      <c r="F17">
        <v>0.02494526587825976</v>
      </c>
      <c r="G17">
        <v>0.02958728392248944</v>
      </c>
      <c r="H17">
        <v>0.03497623025957239</v>
      </c>
      <c r="I17">
        <v>0.040339117111788496</v>
      </c>
      <c r="J17">
        <v>0.04530219875145995</v>
      </c>
      <c r="K17">
        <v>0.049862240052478565</v>
      </c>
      <c r="L17">
        <v>0.05419044817765796</v>
      </c>
      <c r="M17">
        <v>0.05806276298526333</v>
      </c>
      <c r="N17">
        <v>0.061348924158053944</v>
      </c>
      <c r="O17">
        <v>0.06488708856831897</v>
      </c>
      <c r="P17">
        <v>0.07061023766407394</v>
      </c>
      <c r="Q17">
        <v>0.0731828167145881</v>
      </c>
      <c r="R17">
        <v>0.07331317378394013</v>
      </c>
      <c r="S17">
        <v>0.06954305460237206</v>
      </c>
      <c r="T17">
        <v>0.06509622064219929</v>
      </c>
      <c r="U17">
        <v>0.06163536861006173</v>
      </c>
      <c r="V17">
        <v>0.06053030919382299</v>
      </c>
      <c r="W17">
        <v>0.06254134574088896</v>
      </c>
      <c r="X17">
        <v>0.06638342388218145</v>
      </c>
      <c r="Y17">
        <v>0.07198484823057559</v>
      </c>
      <c r="Z17">
        <v>0.07710510806358406</v>
      </c>
      <c r="AA17">
        <v>0.08015185737406388</v>
      </c>
      <c r="AB17">
        <v>0.08087410791413556</v>
      </c>
      <c r="AC17">
        <v>0.07999573506248348</v>
      </c>
      <c r="AD17">
        <v>0.07809790796159577</v>
      </c>
      <c r="AE17">
        <v>0.07749698872533532</v>
      </c>
      <c r="AF17">
        <v>0.07731844972823831</v>
      </c>
    </row>
    <row r="18" spans="1:32" ht="12.75">
      <c r="A18" s="1">
        <v>80</v>
      </c>
      <c r="B18">
        <v>0.005400152667808652</v>
      </c>
      <c r="C18">
        <v>0.009560835607006017</v>
      </c>
      <c r="D18">
        <v>0.014814025295634907</v>
      </c>
      <c r="E18">
        <v>0.019974358445013756</v>
      </c>
      <c r="F18">
        <v>0.023808756836688094</v>
      </c>
      <c r="G18">
        <v>0.027937013161245625</v>
      </c>
      <c r="H18">
        <v>0.03449521075511826</v>
      </c>
      <c r="I18">
        <v>0.042602039891913496</v>
      </c>
      <c r="J18">
        <v>0.05088634246319327</v>
      </c>
      <c r="K18">
        <v>0.05822205704967849</v>
      </c>
      <c r="L18">
        <v>0.06347278695996475</v>
      </c>
      <c r="M18">
        <v>0.0679834791565811</v>
      </c>
      <c r="N18">
        <v>0.07205340574220673</v>
      </c>
      <c r="O18">
        <v>0.07548355012597582</v>
      </c>
      <c r="P18">
        <v>0.07807843131253042</v>
      </c>
      <c r="Q18">
        <v>0.07964479181330762</v>
      </c>
      <c r="R18">
        <v>0.0786283821336069</v>
      </c>
      <c r="S18">
        <v>0.07491626338324173</v>
      </c>
      <c r="T18">
        <v>0.07023598227333051</v>
      </c>
      <c r="U18">
        <v>0.0662037283158575</v>
      </c>
      <c r="V18">
        <v>0.0645510299649189</v>
      </c>
      <c r="W18">
        <v>0.06624431725871913</v>
      </c>
      <c r="X18">
        <v>0.06983496312113997</v>
      </c>
      <c r="Y18">
        <v>0.07429336619954613</v>
      </c>
      <c r="Z18">
        <v>0.07875039950285463</v>
      </c>
      <c r="AA18">
        <v>0.0818405006214329</v>
      </c>
      <c r="AB18">
        <v>0.08240020576686975</v>
      </c>
      <c r="AC18">
        <v>0.08189326825675146</v>
      </c>
      <c r="AD18">
        <v>0.08119793960426384</v>
      </c>
      <c r="AE18">
        <v>0.08057769790964546</v>
      </c>
      <c r="AF18">
        <v>0.08041540282138383</v>
      </c>
    </row>
    <row r="19" spans="1:32" ht="12.75">
      <c r="A19" s="1">
        <v>85</v>
      </c>
      <c r="B19">
        <v>0.004838065325893279</v>
      </c>
      <c r="C19">
        <v>0.008178332355573534</v>
      </c>
      <c r="D19">
        <v>0.01123606621522139</v>
      </c>
      <c r="E19">
        <v>0.014505228227182622</v>
      </c>
      <c r="F19">
        <v>0.01844242360794619</v>
      </c>
      <c r="G19">
        <v>0.023438841905694334</v>
      </c>
      <c r="H19">
        <v>0.03032971069992889</v>
      </c>
      <c r="I19">
        <v>0.039351883512921744</v>
      </c>
      <c r="J19">
        <v>0.050045056524430184</v>
      </c>
      <c r="K19">
        <v>0.06031311400790204</v>
      </c>
      <c r="L19">
        <v>0.06764896291279028</v>
      </c>
      <c r="M19">
        <v>0.07092752344570717</v>
      </c>
      <c r="N19">
        <v>0.07355646327103682</v>
      </c>
      <c r="O19">
        <v>0.07680223141182957</v>
      </c>
      <c r="P19">
        <v>0.07955514854009486</v>
      </c>
      <c r="Q19">
        <v>0.08116271424355673</v>
      </c>
      <c r="R19">
        <v>0.08008660570526073</v>
      </c>
      <c r="S19">
        <v>0.0767559889970712</v>
      </c>
      <c r="T19">
        <v>0.07256120472127153</v>
      </c>
      <c r="U19">
        <v>0.06881409754411023</v>
      </c>
      <c r="V19">
        <v>0.0669858094191717</v>
      </c>
      <c r="W19">
        <v>0.06825303249865769</v>
      </c>
      <c r="X19">
        <v>0.07152343803536362</v>
      </c>
      <c r="Y19">
        <v>0.0755946787226239</v>
      </c>
      <c r="Z19">
        <v>0.07940820469588826</v>
      </c>
      <c r="AA19">
        <v>0.08191526526363242</v>
      </c>
      <c r="AB19">
        <v>0.08261651285737169</v>
      </c>
      <c r="AC19">
        <v>0.08221033966193231</v>
      </c>
      <c r="AD19">
        <v>0.08131415560788466</v>
      </c>
      <c r="AE19">
        <v>0.08053704849082195</v>
      </c>
      <c r="AF19">
        <v>0.0806531905517451</v>
      </c>
    </row>
    <row r="20" spans="1:32" ht="12.75">
      <c r="A20" s="1">
        <v>90</v>
      </c>
      <c r="B20">
        <v>0.0039537240073193175</v>
      </c>
      <c r="C20">
        <v>0.006227690854107159</v>
      </c>
      <c r="D20">
        <v>0.008530336013295156</v>
      </c>
      <c r="E20">
        <v>0.011325544232901929</v>
      </c>
      <c r="F20">
        <v>0.015102746311220187</v>
      </c>
      <c r="G20">
        <v>0.020379809441873016</v>
      </c>
      <c r="H20">
        <v>0.02876085585845581</v>
      </c>
      <c r="I20">
        <v>0.039994174136742736</v>
      </c>
      <c r="J20">
        <v>0.052027091168460715</v>
      </c>
      <c r="K20">
        <v>0.06299956158864845</v>
      </c>
      <c r="L20">
        <v>0.07073639397350728</v>
      </c>
      <c r="M20">
        <v>0.07397205813651252</v>
      </c>
      <c r="N20">
        <v>0.07491888966321929</v>
      </c>
      <c r="O20">
        <v>0.07501665560059964</v>
      </c>
      <c r="P20">
        <v>0.07688479008831116</v>
      </c>
      <c r="Q20">
        <v>0.07856313194015466</v>
      </c>
      <c r="R20">
        <v>0.07694239434572417</v>
      </c>
      <c r="S20">
        <v>0.0735306527494006</v>
      </c>
      <c r="T20">
        <v>0.07046382455544337</v>
      </c>
      <c r="U20">
        <v>0.06854763100033254</v>
      </c>
      <c r="V20">
        <v>0.06758230440895578</v>
      </c>
      <c r="W20">
        <v>0.06724998011570939</v>
      </c>
      <c r="X20">
        <v>0.06677001463240567</v>
      </c>
      <c r="Y20">
        <v>0.06960168871827299</v>
      </c>
      <c r="Z20">
        <v>0.073573793537063</v>
      </c>
      <c r="AA20">
        <v>0.07640245900014365</v>
      </c>
      <c r="AB20">
        <v>0.07608086309555827</v>
      </c>
      <c r="AC20">
        <v>0.07466896855141256</v>
      </c>
      <c r="AD20">
        <v>0.0748830925439086</v>
      </c>
      <c r="AE20">
        <v>0.07718028310914382</v>
      </c>
      <c r="AF20">
        <v>0.07743892113542863</v>
      </c>
    </row>
    <row r="21" spans="1:32" ht="12.75">
      <c r="A21" s="1">
        <v>95</v>
      </c>
      <c r="B21">
        <v>0.004462766815271612</v>
      </c>
      <c r="C21">
        <v>0.005291169710436695</v>
      </c>
      <c r="D21">
        <v>0.006995251680325188</v>
      </c>
      <c r="E21">
        <v>0.010310888367584717</v>
      </c>
      <c r="F21">
        <v>0.013002807298780904</v>
      </c>
      <c r="G21">
        <v>0.017213597803806695</v>
      </c>
      <c r="H21">
        <v>0.027020388627522145</v>
      </c>
      <c r="I21">
        <v>0.040240665573745026</v>
      </c>
      <c r="J21">
        <v>0.053754838667105065</v>
      </c>
      <c r="K21">
        <v>0.06515589202116737</v>
      </c>
      <c r="L21">
        <v>0.07285804982834179</v>
      </c>
      <c r="M21">
        <v>0.07632241047174022</v>
      </c>
      <c r="N21">
        <v>0.07717648182077111</v>
      </c>
      <c r="O21">
        <v>0.07651652494027933</v>
      </c>
      <c r="P21">
        <v>0.07546149756966576</v>
      </c>
      <c r="Q21">
        <v>0.07552928736594493</v>
      </c>
      <c r="R21">
        <v>0.07446474345000609</v>
      </c>
      <c r="S21">
        <v>0.07278105747750463</v>
      </c>
      <c r="T21">
        <v>0.0707908307757147</v>
      </c>
      <c r="U21">
        <v>0.06905529701970897</v>
      </c>
      <c r="V21">
        <v>0.06834796477590672</v>
      </c>
      <c r="W21">
        <v>0.0681191396203243</v>
      </c>
      <c r="X21">
        <v>0.0671410266398473</v>
      </c>
      <c r="Y21">
        <v>0.06585967500145384</v>
      </c>
      <c r="Z21">
        <v>0.06658152665572435</v>
      </c>
      <c r="AA21">
        <v>0.06928319808703964</v>
      </c>
      <c r="AB21">
        <v>0.06848536606379592</v>
      </c>
      <c r="AC21">
        <v>0.07045855957344656</v>
      </c>
      <c r="AD21">
        <v>0.07219790862648917</v>
      </c>
      <c r="AE21">
        <v>0.07306510929763452</v>
      </c>
      <c r="AF21">
        <v>0.07382707146201364</v>
      </c>
    </row>
    <row r="22" spans="1:32" ht="12.75">
      <c r="A22" s="1">
        <v>100</v>
      </c>
      <c r="B22">
        <v>0.0032491297861772413</v>
      </c>
      <c r="C22">
        <v>0.00435464856676623</v>
      </c>
      <c r="D22">
        <v>0.005460167347355219</v>
      </c>
      <c r="E22">
        <v>0.006949690891100159</v>
      </c>
      <c r="F22">
        <v>0.00844895213846683</v>
      </c>
      <c r="G22">
        <v>0.012980234715782637</v>
      </c>
      <c r="H22">
        <v>0.02272257819207539</v>
      </c>
      <c r="I22">
        <v>0.03636906721271803</v>
      </c>
      <c r="J22">
        <v>0.05129863467402921</v>
      </c>
      <c r="K22">
        <v>0.06514289250330467</v>
      </c>
      <c r="L22">
        <v>0.07381175373385705</v>
      </c>
      <c r="M22">
        <v>0.07642471838422898</v>
      </c>
      <c r="N22">
        <v>0.07679939017373305</v>
      </c>
      <c r="O22">
        <v>0.07582920428451495</v>
      </c>
      <c r="P22">
        <v>0.07442376680889785</v>
      </c>
      <c r="Q22">
        <v>0.07371760124588808</v>
      </c>
      <c r="R22">
        <v>0.07372785830105621</v>
      </c>
      <c r="S22">
        <v>0.07316986412381157</v>
      </c>
      <c r="T22">
        <v>0.07225892480866258</v>
      </c>
      <c r="U22">
        <v>0.071343691190181</v>
      </c>
      <c r="V22">
        <v>0.07113531489601693</v>
      </c>
      <c r="W22">
        <v>0.07094251036988632</v>
      </c>
      <c r="X22">
        <v>0.06967264100300537</v>
      </c>
      <c r="Y22">
        <v>0.06803517153429586</v>
      </c>
      <c r="Z22">
        <v>0.06676002843267234</v>
      </c>
      <c r="AA22">
        <v>0.06659655764665141</v>
      </c>
      <c r="AB22">
        <v>0.06750150900074262</v>
      </c>
      <c r="AC22">
        <v>0.0688448483164918</v>
      </c>
      <c r="AD22">
        <v>0.07041624297782172</v>
      </c>
      <c r="AE22">
        <v>0.06894993548612521</v>
      </c>
      <c r="AF22">
        <v>0.07339996679306167</v>
      </c>
    </row>
    <row r="23" spans="1:32" ht="12.75">
      <c r="A23" s="1">
        <v>105</v>
      </c>
      <c r="B23">
        <v>0.0032491297861772413</v>
      </c>
      <c r="C23">
        <v>0.00435464856676623</v>
      </c>
      <c r="D23">
        <v>0.005460167347355219</v>
      </c>
      <c r="E23">
        <v>0.0035884934146156004</v>
      </c>
      <c r="F23">
        <v>0.003895096978152754</v>
      </c>
      <c r="G23">
        <v>0.008746871627758578</v>
      </c>
      <c r="H23">
        <v>0.02280477013540904</v>
      </c>
      <c r="I23">
        <v>0.03674464046309598</v>
      </c>
      <c r="J23">
        <v>0.05162987334366367</v>
      </c>
      <c r="K23">
        <v>0.06475449589700319</v>
      </c>
      <c r="L23">
        <v>0.07305891012095082</v>
      </c>
      <c r="M23">
        <v>0.07564802346382182</v>
      </c>
      <c r="N23">
        <v>0.07428178623204024</v>
      </c>
      <c r="O23">
        <v>0.07065356982251801</v>
      </c>
      <c r="P23">
        <v>0.06955470442899897</v>
      </c>
      <c r="Q23">
        <v>0.06943692170603252</v>
      </c>
      <c r="R23">
        <v>0.06934760045336545</v>
      </c>
      <c r="S23">
        <v>0.06929914583188163</v>
      </c>
      <c r="T23">
        <v>0.07059291282332314</v>
      </c>
      <c r="U23">
        <v>0.07431785222714654</v>
      </c>
      <c r="V23">
        <v>0.07704307215001087</v>
      </c>
      <c r="W23">
        <v>0.07784710933515415</v>
      </c>
      <c r="X23">
        <v>0.07799625807757267</v>
      </c>
      <c r="Y23">
        <v>0.07587768874091691</v>
      </c>
      <c r="Z23">
        <v>0.07361998870752341</v>
      </c>
      <c r="AA23">
        <v>0.07269173136731089</v>
      </c>
      <c r="AB23">
        <v>0.07394398857223648</v>
      </c>
      <c r="AC23">
        <v>0.07580353205087995</v>
      </c>
      <c r="AD23">
        <v>0.06863457732915426</v>
      </c>
      <c r="AE23">
        <v>0.06483476167461591</v>
      </c>
      <c r="AF23">
        <v>0.07339996679306167</v>
      </c>
    </row>
    <row r="24" spans="1:32" ht="12.75">
      <c r="A24" s="1">
        <v>110</v>
      </c>
      <c r="B24">
        <v>0.0032491297861772413</v>
      </c>
      <c r="C24">
        <v>0.00435464856676623</v>
      </c>
      <c r="D24">
        <v>0.005460167347355219</v>
      </c>
      <c r="E24">
        <v>0.0035884934146156004</v>
      </c>
      <c r="F24">
        <v>0.003895096978152754</v>
      </c>
      <c r="G24">
        <v>0.008746871627758578</v>
      </c>
      <c r="H24">
        <v>0.02288696207874269</v>
      </c>
      <c r="I24">
        <v>0.03712021371347393</v>
      </c>
      <c r="J24">
        <v>0.05196111201329812</v>
      </c>
      <c r="K24">
        <v>0.0652913874061516</v>
      </c>
      <c r="L24">
        <v>0.07316031327060288</v>
      </c>
      <c r="M24">
        <v>0.0747268195967913</v>
      </c>
      <c r="N24">
        <v>0.07341727610543153</v>
      </c>
      <c r="O24">
        <v>0.07051297287647981</v>
      </c>
      <c r="P24">
        <v>0.06672361365195606</v>
      </c>
      <c r="Q24">
        <v>0.06647247484137654</v>
      </c>
      <c r="R24">
        <v>0.06684691723065737</v>
      </c>
      <c r="S24">
        <v>0.07062694826371389</v>
      </c>
      <c r="T24">
        <v>0.07618073448574791</v>
      </c>
      <c r="U24">
        <v>0.08164590298648415</v>
      </c>
      <c r="V24">
        <v>0.08520846893245657</v>
      </c>
      <c r="W24">
        <v>0.08639147183760335</v>
      </c>
      <c r="X24">
        <v>0.08709944357692603</v>
      </c>
      <c r="Y24">
        <v>0.08842297906973631</v>
      </c>
      <c r="Z24">
        <v>0.08640795068813296</v>
      </c>
      <c r="AA24">
        <v>0.08477551902529326</v>
      </c>
      <c r="AB24">
        <v>0.08654350865325713</v>
      </c>
      <c r="AC24">
        <v>0.08276221578526809</v>
      </c>
      <c r="AD24">
        <v>0.0668529116804868</v>
      </c>
      <c r="AE24">
        <v>0.060719587863106605</v>
      </c>
      <c r="AF24">
        <v>0.07339996679306167</v>
      </c>
    </row>
    <row r="25" spans="1:32" ht="12.75">
      <c r="A25" s="1">
        <v>115</v>
      </c>
      <c r="B25">
        <v>0.0032491297861772413</v>
      </c>
      <c r="C25">
        <v>0.00435464856676623</v>
      </c>
      <c r="D25">
        <v>0.005460167347355219</v>
      </c>
      <c r="E25">
        <v>0.0035884934146156004</v>
      </c>
      <c r="F25">
        <v>0.003895096978152754</v>
      </c>
      <c r="G25">
        <v>0.008746871627758578</v>
      </c>
      <c r="H25">
        <v>0.02288696207874269</v>
      </c>
      <c r="I25">
        <v>0.03712021371347393</v>
      </c>
      <c r="J25">
        <v>0.05196111201329812</v>
      </c>
      <c r="K25">
        <v>0.06582827891530002</v>
      </c>
      <c r="L25">
        <v>0.07326171642025493</v>
      </c>
      <c r="M25">
        <v>0.07380561572976077</v>
      </c>
      <c r="N25">
        <v>0.07255276597882282</v>
      </c>
      <c r="O25">
        <v>0.07037237593044161</v>
      </c>
      <c r="P25">
        <v>0.06389252287491315</v>
      </c>
      <c r="Q25">
        <v>0.06350802797672056</v>
      </c>
      <c r="R25">
        <v>0.0643462340079493</v>
      </c>
      <c r="S25">
        <v>0.07195475069554616</v>
      </c>
      <c r="T25">
        <v>0.08176855614817269</v>
      </c>
      <c r="U25">
        <v>0.08897395374582176</v>
      </c>
      <c r="V25">
        <v>0.09337386571490226</v>
      </c>
      <c r="W25">
        <v>0.09493583434005254</v>
      </c>
      <c r="X25">
        <v>0.0962026290762794</v>
      </c>
      <c r="Y25">
        <v>0.10096826939855572</v>
      </c>
      <c r="Z25">
        <v>0.09919591266874252</v>
      </c>
      <c r="AA25">
        <v>0.09685930668327564</v>
      </c>
      <c r="AB25">
        <v>0.09914302873427779</v>
      </c>
      <c r="AC25">
        <v>0.08972089951965623</v>
      </c>
      <c r="AD25">
        <v>0.06507124603181935</v>
      </c>
      <c r="AE25">
        <v>0.0566044140515973</v>
      </c>
      <c r="AF25">
        <v>0.07339996679306167</v>
      </c>
    </row>
    <row r="26" spans="1:32" ht="12.75">
      <c r="A26" s="1">
        <v>120</v>
      </c>
      <c r="B26">
        <v>0.0032491297861772413</v>
      </c>
      <c r="C26">
        <v>0.00435464856676623</v>
      </c>
      <c r="D26">
        <v>0.005460167347355219</v>
      </c>
      <c r="E26">
        <v>0.0035884934146156004</v>
      </c>
      <c r="F26">
        <v>0.003895096978152754</v>
      </c>
      <c r="G26">
        <v>0.008746871627758578</v>
      </c>
      <c r="H26">
        <v>0.02288696207874269</v>
      </c>
      <c r="I26">
        <v>0.03712021371347393</v>
      </c>
      <c r="J26">
        <v>0.05196111201329812</v>
      </c>
      <c r="K26">
        <v>0.06582827891530002</v>
      </c>
      <c r="L26">
        <v>0.07326171642025493</v>
      </c>
      <c r="M26">
        <v>0.07380561572976077</v>
      </c>
      <c r="N26">
        <v>0.07255276597882282</v>
      </c>
      <c r="O26">
        <v>0.07037237593044161</v>
      </c>
      <c r="P26">
        <v>0.06389252287491315</v>
      </c>
      <c r="Q26">
        <v>0.06350802797672056</v>
      </c>
      <c r="R26">
        <v>0.0643462340079493</v>
      </c>
      <c r="S26">
        <v>0.07195475069554616</v>
      </c>
      <c r="T26">
        <v>0.08176855614817269</v>
      </c>
      <c r="U26">
        <v>0.08897395374582176</v>
      </c>
      <c r="V26">
        <v>0.10153926249734796</v>
      </c>
      <c r="W26">
        <v>0.10348019684250173</v>
      </c>
      <c r="X26">
        <v>0.10530581457563276</v>
      </c>
      <c r="Y26">
        <v>0.11351355972737512</v>
      </c>
      <c r="Z26">
        <v>0.11198387464935207</v>
      </c>
      <c r="AA26">
        <v>0.10894309434125801</v>
      </c>
      <c r="AB26">
        <v>0.11174254881529844</v>
      </c>
      <c r="AC26">
        <v>0.09667958325404437</v>
      </c>
      <c r="AD26">
        <v>0.0632895803831519</v>
      </c>
      <c r="AE26">
        <v>0.052489240240088</v>
      </c>
      <c r="AF26">
        <v>0.07339996679306167</v>
      </c>
    </row>
  </sheetData>
  <conditionalFormatting sqref="A1:AF26">
    <cfRule type="cellIs" priority="1" dxfId="0" operator="equal" stopIfTrue="1">
      <formula>A65536</formula>
    </cfRule>
    <cfRule type="cellIs" priority="2" dxfId="0" operator="equal" stopIfTrue="1">
      <formula>A2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2</v>
      </c>
      <c r="B1" s="1">
        <v>1500</v>
      </c>
      <c r="C1" s="1">
        <v>1600</v>
      </c>
      <c r="D1" s="1">
        <v>1700</v>
      </c>
      <c r="E1" s="1">
        <v>1800</v>
      </c>
      <c r="F1" s="1">
        <v>1900</v>
      </c>
      <c r="G1" s="1">
        <v>2000</v>
      </c>
      <c r="H1" s="1">
        <v>2100</v>
      </c>
      <c r="I1" s="1">
        <v>2200</v>
      </c>
      <c r="J1" s="1">
        <v>2300</v>
      </c>
      <c r="K1" s="1">
        <v>2400</v>
      </c>
      <c r="L1" s="1">
        <v>2500</v>
      </c>
      <c r="M1" s="1">
        <v>2600</v>
      </c>
      <c r="N1" s="1">
        <v>2700</v>
      </c>
      <c r="O1" s="1">
        <v>2800</v>
      </c>
      <c r="P1" s="1">
        <v>2900</v>
      </c>
      <c r="Q1" s="1">
        <v>3000</v>
      </c>
      <c r="R1" s="1">
        <v>3100</v>
      </c>
      <c r="S1" s="1">
        <v>3200</v>
      </c>
      <c r="T1" s="1">
        <v>3300</v>
      </c>
      <c r="U1" s="1">
        <v>3400</v>
      </c>
      <c r="V1" s="1">
        <v>3500</v>
      </c>
      <c r="W1" s="1">
        <v>3600</v>
      </c>
      <c r="X1" s="1">
        <v>3700</v>
      </c>
      <c r="Y1" s="1">
        <v>3800</v>
      </c>
      <c r="Z1" s="1">
        <v>3900</v>
      </c>
      <c r="AA1" s="1">
        <v>4000</v>
      </c>
      <c r="AB1" s="1">
        <v>4100</v>
      </c>
      <c r="AC1" s="1">
        <v>4200</v>
      </c>
      <c r="AD1" s="1">
        <v>4300</v>
      </c>
      <c r="AE1" s="1">
        <v>4400</v>
      </c>
      <c r="AF1" s="1">
        <v>4500</v>
      </c>
    </row>
    <row r="2" spans="1:32" ht="12.75">
      <c r="A2" s="1">
        <v>0</v>
      </c>
      <c r="B2">
        <v>412.6974020578388</v>
      </c>
      <c r="C2">
        <v>418.15117577333166</v>
      </c>
      <c r="D2">
        <v>423.6049494888245</v>
      </c>
      <c r="E2">
        <v>424.9685839792291</v>
      </c>
      <c r="F2">
        <v>430.28855653186787</v>
      </c>
      <c r="G2">
        <v>431.9183935164777</v>
      </c>
      <c r="H2">
        <v>437.41456025907337</v>
      </c>
      <c r="I2">
        <v>438.68186307485064</v>
      </c>
      <c r="J2">
        <v>444.3935189585247</v>
      </c>
      <c r="K2">
        <v>450.165683961834</v>
      </c>
      <c r="L2">
        <v>451.0385898837401</v>
      </c>
      <c r="M2">
        <v>456.881681698779</v>
      </c>
      <c r="N2">
        <v>457.26853531094025</v>
      </c>
      <c r="O2">
        <v>463.3880440290246</v>
      </c>
      <c r="P2">
        <v>463.02170761520193</v>
      </c>
      <c r="Q2">
        <v>468.2875342501897</v>
      </c>
      <c r="R2">
        <v>473.57839870943894</v>
      </c>
      <c r="S2">
        <v>477.30753777269774</v>
      </c>
      <c r="T2">
        <v>480.6773632017919</v>
      </c>
      <c r="U2">
        <v>484.3387658709206</v>
      </c>
      <c r="V2">
        <v>489.02518454108963</v>
      </c>
      <c r="W2">
        <v>494.82735740365604</v>
      </c>
      <c r="X2">
        <v>501.3506763026395</v>
      </c>
      <c r="Y2">
        <v>508.719856609917</v>
      </c>
      <c r="Z2">
        <v>515.6035649675197</v>
      </c>
      <c r="AA2">
        <v>521.043379132271</v>
      </c>
      <c r="AB2">
        <v>524.1769873957373</v>
      </c>
      <c r="AC2">
        <v>525.7320361319224</v>
      </c>
      <c r="AD2">
        <v>526.8402955729587</v>
      </c>
      <c r="AE2">
        <v>528.7682073336865</v>
      </c>
      <c r="AF2">
        <v>530.6961190944144</v>
      </c>
    </row>
    <row r="3" spans="1:32" ht="12.75">
      <c r="A3" s="1">
        <v>5</v>
      </c>
      <c r="B3">
        <v>412.6974020578388</v>
      </c>
      <c r="C3">
        <v>418.15117577333166</v>
      </c>
      <c r="D3">
        <v>423.6049494888245</v>
      </c>
      <c r="E3">
        <v>424.9685839792291</v>
      </c>
      <c r="F3">
        <v>430.28855653186787</v>
      </c>
      <c r="G3">
        <v>431.9183935164777</v>
      </c>
      <c r="H3">
        <v>437.41456025907337</v>
      </c>
      <c r="I3">
        <v>438.68186307485064</v>
      </c>
      <c r="J3">
        <v>444.3935189585247</v>
      </c>
      <c r="K3">
        <v>450.165683961834</v>
      </c>
      <c r="L3">
        <v>451.0385898837401</v>
      </c>
      <c r="M3">
        <v>456.881681698779</v>
      </c>
      <c r="N3">
        <v>457.26853531094025</v>
      </c>
      <c r="O3">
        <v>463.3880440290246</v>
      </c>
      <c r="P3">
        <v>463.02170761520193</v>
      </c>
      <c r="Q3">
        <v>468.2875342501897</v>
      </c>
      <c r="R3">
        <v>473.57839870943894</v>
      </c>
      <c r="S3">
        <v>477.30753777269774</v>
      </c>
      <c r="T3">
        <v>480.6773632017919</v>
      </c>
      <c r="U3">
        <v>484.3387658709206</v>
      </c>
      <c r="V3">
        <v>489.02518454108963</v>
      </c>
      <c r="W3">
        <v>494.82735740365604</v>
      </c>
      <c r="X3">
        <v>501.3506763026395</v>
      </c>
      <c r="Y3">
        <v>508.719856609917</v>
      </c>
      <c r="Z3">
        <v>515.6035649675197</v>
      </c>
      <c r="AA3">
        <v>521.043379132271</v>
      </c>
      <c r="AB3">
        <v>524.1769873957373</v>
      </c>
      <c r="AC3">
        <v>525.7320361319224</v>
      </c>
      <c r="AD3">
        <v>526.8402955729587</v>
      </c>
      <c r="AE3">
        <v>528.7682073336865</v>
      </c>
      <c r="AF3">
        <v>532.7596180581214</v>
      </c>
    </row>
    <row r="4" spans="1:32" ht="12.75">
      <c r="A4" s="1">
        <v>10</v>
      </c>
      <c r="B4">
        <v>412.6974020578388</v>
      </c>
      <c r="C4">
        <v>418.15117577333166</v>
      </c>
      <c r="D4">
        <v>423.6049494888245</v>
      </c>
      <c r="E4">
        <v>424.9685839792291</v>
      </c>
      <c r="F4">
        <v>430.28855653186787</v>
      </c>
      <c r="G4">
        <v>431.9183935164777</v>
      </c>
      <c r="H4">
        <v>437.41456025907337</v>
      </c>
      <c r="I4">
        <v>438.68186307485064</v>
      </c>
      <c r="J4">
        <v>444.3935189585247</v>
      </c>
      <c r="K4">
        <v>450.165683961834</v>
      </c>
      <c r="L4">
        <v>451.0385898837401</v>
      </c>
      <c r="M4">
        <v>456.881681698779</v>
      </c>
      <c r="N4">
        <v>457.26853531094025</v>
      </c>
      <c r="O4">
        <v>463.3880440290246</v>
      </c>
      <c r="P4">
        <v>470.0704692394706</v>
      </c>
      <c r="Q4">
        <v>472.2372045764499</v>
      </c>
      <c r="R4">
        <v>478.35555682162726</v>
      </c>
      <c r="S4">
        <v>483.4864480504592</v>
      </c>
      <c r="T4">
        <v>486.72291311213985</v>
      </c>
      <c r="U4">
        <v>490.4627529106999</v>
      </c>
      <c r="V4">
        <v>495.1514858805066</v>
      </c>
      <c r="W4">
        <v>501.09045633966684</v>
      </c>
      <c r="X4">
        <v>507.19118752286926</v>
      </c>
      <c r="Y4">
        <v>513.3565712459724</v>
      </c>
      <c r="Z4">
        <v>520.3705533981346</v>
      </c>
      <c r="AA4">
        <v>526.2504954655424</v>
      </c>
      <c r="AB4">
        <v>529.4556530657076</v>
      </c>
      <c r="AC4">
        <v>531.3329934257231</v>
      </c>
      <c r="AD4">
        <v>533.8694479400634</v>
      </c>
      <c r="AE4">
        <v>538.4453993910978</v>
      </c>
      <c r="AF4">
        <v>543.0939575330566</v>
      </c>
    </row>
    <row r="5" spans="1:32" ht="12.75">
      <c r="A5" s="1">
        <v>15</v>
      </c>
      <c r="B5">
        <v>412.6974020578388</v>
      </c>
      <c r="C5">
        <v>418.15117577333166</v>
      </c>
      <c r="D5">
        <v>423.6049494888245</v>
      </c>
      <c r="E5">
        <v>424.9685839792291</v>
      </c>
      <c r="F5">
        <v>430.28855653186787</v>
      </c>
      <c r="G5">
        <v>431.9183935164777</v>
      </c>
      <c r="H5">
        <v>437.41456025907337</v>
      </c>
      <c r="I5">
        <v>438.68186307485064</v>
      </c>
      <c r="J5">
        <v>444.3935189585247</v>
      </c>
      <c r="K5">
        <v>450.165683961834</v>
      </c>
      <c r="L5">
        <v>451.0385898837401</v>
      </c>
      <c r="M5">
        <v>456.881681698779</v>
      </c>
      <c r="N5">
        <v>464.05346022769197</v>
      </c>
      <c r="O5">
        <v>471.88179459441415</v>
      </c>
      <c r="P5">
        <v>474.03601093101236</v>
      </c>
      <c r="Q5">
        <v>475.8104227804494</v>
      </c>
      <c r="R5">
        <v>481.53433367465027</v>
      </c>
      <c r="S5">
        <v>487.71970376581027</v>
      </c>
      <c r="T5">
        <v>493.1280925279698</v>
      </c>
      <c r="U5">
        <v>496.76994654095597</v>
      </c>
      <c r="V5">
        <v>501.5210899939767</v>
      </c>
      <c r="W5">
        <v>507.39301171928565</v>
      </c>
      <c r="X5">
        <v>513.686043965096</v>
      </c>
      <c r="Y5">
        <v>519.8846503229661</v>
      </c>
      <c r="Z5">
        <v>525.7656964632755</v>
      </c>
      <c r="AA5">
        <v>531.8183619837175</v>
      </c>
      <c r="AB5">
        <v>535.3734390483091</v>
      </c>
      <c r="AC5">
        <v>538.9802403788358</v>
      </c>
      <c r="AD5">
        <v>544.0343911330513</v>
      </c>
      <c r="AE5">
        <v>549.3130566383052</v>
      </c>
      <c r="AF5">
        <v>553.9727302625217</v>
      </c>
    </row>
    <row r="6" spans="1:32" ht="12.75">
      <c r="A6" s="1">
        <v>20</v>
      </c>
      <c r="B6">
        <v>412.6974020578388</v>
      </c>
      <c r="C6">
        <v>418.15117577333166</v>
      </c>
      <c r="D6">
        <v>423.6049494888245</v>
      </c>
      <c r="E6">
        <v>424.9685839792291</v>
      </c>
      <c r="F6">
        <v>430.28855653186787</v>
      </c>
      <c r="G6">
        <v>431.9183935164777</v>
      </c>
      <c r="H6">
        <v>437.41456025907337</v>
      </c>
      <c r="I6">
        <v>438.68186307485064</v>
      </c>
      <c r="J6">
        <v>444.3935189585247</v>
      </c>
      <c r="K6">
        <v>450.165683961834</v>
      </c>
      <c r="L6">
        <v>456.56981502926</v>
      </c>
      <c r="M6">
        <v>464.8242138329441</v>
      </c>
      <c r="N6">
        <v>473.3248958993958</v>
      </c>
      <c r="O6">
        <v>477.97572973267586</v>
      </c>
      <c r="P6">
        <v>477.83171959100036</v>
      </c>
      <c r="Q6">
        <v>480.6025001614238</v>
      </c>
      <c r="R6">
        <v>485.85841062453653</v>
      </c>
      <c r="S6">
        <v>491.5784243550683</v>
      </c>
      <c r="T6">
        <v>497.51545119863613</v>
      </c>
      <c r="U6">
        <v>503.3475701299203</v>
      </c>
      <c r="V6">
        <v>508.44953527548887</v>
      </c>
      <c r="W6">
        <v>514.2248660054748</v>
      </c>
      <c r="X6">
        <v>520.451689170991</v>
      </c>
      <c r="Y6">
        <v>526.796642839513</v>
      </c>
      <c r="Z6">
        <v>532.9203436577675</v>
      </c>
      <c r="AA6">
        <v>538.4964596803642</v>
      </c>
      <c r="AB6">
        <v>543.5524122481845</v>
      </c>
      <c r="AC6">
        <v>549.0513549497887</v>
      </c>
      <c r="AD6">
        <v>554.533302795526</v>
      </c>
      <c r="AE6">
        <v>559.7198861425495</v>
      </c>
      <c r="AF6">
        <v>564.3050825087939</v>
      </c>
    </row>
    <row r="7" spans="1:32" ht="12.75">
      <c r="A7" s="1">
        <v>25</v>
      </c>
      <c r="B7">
        <v>412.6974020578388</v>
      </c>
      <c r="C7">
        <v>418.15117577333166</v>
      </c>
      <c r="D7">
        <v>423.6049494888245</v>
      </c>
      <c r="E7">
        <v>424.9685839792291</v>
      </c>
      <c r="F7">
        <v>430.28855653186787</v>
      </c>
      <c r="G7">
        <v>431.9183935164777</v>
      </c>
      <c r="H7">
        <v>437.41456025907337</v>
      </c>
      <c r="I7">
        <v>443.09510022268387</v>
      </c>
      <c r="J7">
        <v>449.3959780185789</v>
      </c>
      <c r="K7">
        <v>456.62621338572797</v>
      </c>
      <c r="L7">
        <v>465.583199860607</v>
      </c>
      <c r="M7">
        <v>474.40509217931987</v>
      </c>
      <c r="N7">
        <v>480.9096843305182</v>
      </c>
      <c r="O7">
        <v>482.0527087633359</v>
      </c>
      <c r="P7">
        <v>483.53976469817053</v>
      </c>
      <c r="Q7">
        <v>488.22080328043546</v>
      </c>
      <c r="R7">
        <v>493.70107613944145</v>
      </c>
      <c r="S7">
        <v>499.66901625004755</v>
      </c>
      <c r="T7">
        <v>505.8036709514934</v>
      </c>
      <c r="U7">
        <v>511.50930257274547</v>
      </c>
      <c r="V7">
        <v>516.4155935273999</v>
      </c>
      <c r="W7">
        <v>522.3564607403375</v>
      </c>
      <c r="X7">
        <v>528.8079221032801</v>
      </c>
      <c r="Y7">
        <v>535.3493235264784</v>
      </c>
      <c r="Z7">
        <v>541.3960751177545</v>
      </c>
      <c r="AA7">
        <v>547.18076675865</v>
      </c>
      <c r="AB7">
        <v>552.5247394376984</v>
      </c>
      <c r="AC7">
        <v>558.1578744543831</v>
      </c>
      <c r="AD7">
        <v>563.6740816399171</v>
      </c>
      <c r="AE7">
        <v>568.7842474947491</v>
      </c>
      <c r="AF7">
        <v>573.0852277459113</v>
      </c>
    </row>
    <row r="8" spans="1:32" ht="12.75">
      <c r="A8" s="1">
        <v>30</v>
      </c>
      <c r="B8">
        <v>412.6974020578388</v>
      </c>
      <c r="C8">
        <v>418.15117577333166</v>
      </c>
      <c r="D8">
        <v>423.6049494888245</v>
      </c>
      <c r="E8">
        <v>424.9685839792291</v>
      </c>
      <c r="F8">
        <v>430.28855653186787</v>
      </c>
      <c r="G8">
        <v>435.8548425129547</v>
      </c>
      <c r="H8">
        <v>442.0079382172854</v>
      </c>
      <c r="I8">
        <v>448.82925595789726</v>
      </c>
      <c r="J8">
        <v>456.9622736839717</v>
      </c>
      <c r="K8">
        <v>466.1709198341024</v>
      </c>
      <c r="L8">
        <v>475.0470479249195</v>
      </c>
      <c r="M8">
        <v>482.4460733375855</v>
      </c>
      <c r="N8">
        <v>485.95469615570926</v>
      </c>
      <c r="O8">
        <v>487.5725077623132</v>
      </c>
      <c r="P8">
        <v>492.51543520134913</v>
      </c>
      <c r="Q8">
        <v>498.7095565537245</v>
      </c>
      <c r="R8">
        <v>504.99693255898603</v>
      </c>
      <c r="S8">
        <v>511.6498584131889</v>
      </c>
      <c r="T8">
        <v>516.4050700991381</v>
      </c>
      <c r="U8">
        <v>520.4896338701528</v>
      </c>
      <c r="V8">
        <v>525.8798992498062</v>
      </c>
      <c r="W8">
        <v>532.1624691789588</v>
      </c>
      <c r="X8">
        <v>538.9070760624041</v>
      </c>
      <c r="Y8">
        <v>544.7632032268093</v>
      </c>
      <c r="Z8">
        <v>551.4173236959093</v>
      </c>
      <c r="AA8">
        <v>557.7660159710724</v>
      </c>
      <c r="AB8">
        <v>563.0307138793346</v>
      </c>
      <c r="AC8">
        <v>568.76429490927</v>
      </c>
      <c r="AD8">
        <v>573.7465617545497</v>
      </c>
      <c r="AE8">
        <v>576.9401396804215</v>
      </c>
      <c r="AF8">
        <v>580.7646647526931</v>
      </c>
    </row>
    <row r="9" spans="1:32" ht="12.75">
      <c r="A9" s="1">
        <v>35</v>
      </c>
      <c r="B9">
        <v>412.6974020578388</v>
      </c>
      <c r="C9">
        <v>418.15117577333166</v>
      </c>
      <c r="D9">
        <v>423.6049494888245</v>
      </c>
      <c r="E9">
        <v>429.0986177434951</v>
      </c>
      <c r="F9">
        <v>434.91258134489294</v>
      </c>
      <c r="G9">
        <v>441.31301021127763</v>
      </c>
      <c r="H9">
        <v>448.48547220863367</v>
      </c>
      <c r="I9">
        <v>457.075251786189</v>
      </c>
      <c r="J9">
        <v>466.1637188184502</v>
      </c>
      <c r="K9">
        <v>475.00000296914675</v>
      </c>
      <c r="L9">
        <v>482.85795015869564</v>
      </c>
      <c r="M9">
        <v>488.57513727610103</v>
      </c>
      <c r="N9">
        <v>491.72989005406805</v>
      </c>
      <c r="O9">
        <v>497.2381265641915</v>
      </c>
      <c r="P9">
        <v>503.63583724452434</v>
      </c>
      <c r="Q9">
        <v>509.9732575148527</v>
      </c>
      <c r="R9">
        <v>516.7965781414582</v>
      </c>
      <c r="S9">
        <v>521.4523479135335</v>
      </c>
      <c r="T9">
        <v>525.7540292017485</v>
      </c>
      <c r="U9">
        <v>530.6051113789836</v>
      </c>
      <c r="V9">
        <v>535.966451394498</v>
      </c>
      <c r="W9">
        <v>542.4224050867067</v>
      </c>
      <c r="X9">
        <v>548.3329167078566</v>
      </c>
      <c r="Y9">
        <v>555.4190154866349</v>
      </c>
      <c r="Z9">
        <v>562.823992687487</v>
      </c>
      <c r="AA9">
        <v>568.4984692916889</v>
      </c>
      <c r="AB9">
        <v>573.5200967753979</v>
      </c>
      <c r="AC9">
        <v>578.200954711937</v>
      </c>
      <c r="AD9">
        <v>580.5953661349635</v>
      </c>
      <c r="AE9">
        <v>583.402150635149</v>
      </c>
      <c r="AF9">
        <v>587.2347243428558</v>
      </c>
    </row>
    <row r="10" spans="1:32" ht="12.75">
      <c r="A10" s="1">
        <v>40</v>
      </c>
      <c r="B10">
        <v>417.26172300691314</v>
      </c>
      <c r="C10">
        <v>423.1482000508706</v>
      </c>
      <c r="D10">
        <v>428.8190102119119</v>
      </c>
      <c r="E10">
        <v>434.6103408620875</v>
      </c>
      <c r="F10">
        <v>440.85083171180935</v>
      </c>
      <c r="G10">
        <v>447.9259872737284</v>
      </c>
      <c r="H10">
        <v>455.67141780934804</v>
      </c>
      <c r="I10">
        <v>464.41164456055355</v>
      </c>
      <c r="J10">
        <v>473.43177154016183</v>
      </c>
      <c r="K10">
        <v>481.94232816955576</v>
      </c>
      <c r="L10">
        <v>489.13954352437173</v>
      </c>
      <c r="M10">
        <v>494.88849567126283</v>
      </c>
      <c r="N10">
        <v>500.9839557082559</v>
      </c>
      <c r="O10">
        <v>507.1599508946114</v>
      </c>
      <c r="P10">
        <v>513.426098512645</v>
      </c>
      <c r="Q10">
        <v>519.804029474371</v>
      </c>
      <c r="R10">
        <v>525.660484670499</v>
      </c>
      <c r="S10">
        <v>530.7267248854462</v>
      </c>
      <c r="T10">
        <v>535.466566669961</v>
      </c>
      <c r="U10">
        <v>540.2992682060908</v>
      </c>
      <c r="V10">
        <v>545.683805006533</v>
      </c>
      <c r="W10">
        <v>551.8651766405239</v>
      </c>
      <c r="X10">
        <v>559.063163967214</v>
      </c>
      <c r="Y10">
        <v>566.3363581031981</v>
      </c>
      <c r="Z10">
        <v>572.8241838717584</v>
      </c>
      <c r="AA10">
        <v>577.5669178362513</v>
      </c>
      <c r="AB10">
        <v>581.505679588766</v>
      </c>
      <c r="AC10">
        <v>583.5444065018282</v>
      </c>
      <c r="AD10">
        <v>585.5049645849185</v>
      </c>
      <c r="AE10">
        <v>588.0980108483748</v>
      </c>
      <c r="AF10">
        <v>591.9407367219151</v>
      </c>
    </row>
    <row r="11" spans="1:32" ht="12.75">
      <c r="A11" s="1">
        <v>45</v>
      </c>
      <c r="B11">
        <v>421.6199816143065</v>
      </c>
      <c r="C11">
        <v>427.7119888644353</v>
      </c>
      <c r="D11">
        <v>433.7032890120887</v>
      </c>
      <c r="E11">
        <v>440.28758185051896</v>
      </c>
      <c r="F11">
        <v>447.75189795935927</v>
      </c>
      <c r="G11">
        <v>455.10886690499524</v>
      </c>
      <c r="H11">
        <v>462.87710830000424</v>
      </c>
      <c r="I11">
        <v>471.54438188668564</v>
      </c>
      <c r="J11">
        <v>480.20413900459874</v>
      </c>
      <c r="K11">
        <v>488.0031563311688</v>
      </c>
      <c r="L11">
        <v>493.3637031494509</v>
      </c>
      <c r="M11">
        <v>499.4409682464574</v>
      </c>
      <c r="N11">
        <v>505.3893717930595</v>
      </c>
      <c r="O11">
        <v>511.5051566781392</v>
      </c>
      <c r="P11">
        <v>518.6299023655885</v>
      </c>
      <c r="Q11">
        <v>526.9987102687413</v>
      </c>
      <c r="R11">
        <v>533.1747292533144</v>
      </c>
      <c r="S11">
        <v>538.5365994975834</v>
      </c>
      <c r="T11">
        <v>543.5690667057929</v>
      </c>
      <c r="U11">
        <v>548.6920025621315</v>
      </c>
      <c r="V11">
        <v>554.7591443054935</v>
      </c>
      <c r="W11">
        <v>560.817656209916</v>
      </c>
      <c r="X11">
        <v>567.4546255478258</v>
      </c>
      <c r="Y11">
        <v>573.9078664476232</v>
      </c>
      <c r="Z11">
        <v>579.4175146234219</v>
      </c>
      <c r="AA11">
        <v>583.1175745736102</v>
      </c>
      <c r="AB11">
        <v>585.3579488503949</v>
      </c>
      <c r="AC11">
        <v>586.8646824866545</v>
      </c>
      <c r="AD11">
        <v>588.3735577413926</v>
      </c>
      <c r="AE11">
        <v>590.616484218089</v>
      </c>
      <c r="AF11">
        <v>594.328461948411</v>
      </c>
    </row>
    <row r="12" spans="1:32" ht="12.75">
      <c r="A12" s="1">
        <v>50</v>
      </c>
      <c r="B12">
        <v>426.0581323924936</v>
      </c>
      <c r="C12">
        <v>432.5594305088353</v>
      </c>
      <c r="D12">
        <v>439.7339968341207</v>
      </c>
      <c r="E12">
        <v>447.3852160981603</v>
      </c>
      <c r="F12">
        <v>455.0114096820779</v>
      </c>
      <c r="G12">
        <v>462.17642247502556</v>
      </c>
      <c r="H12">
        <v>469.8513884603114</v>
      </c>
      <c r="I12">
        <v>478.0727622303313</v>
      </c>
      <c r="J12">
        <v>484.64018824615755</v>
      </c>
      <c r="K12">
        <v>488.60277622197015</v>
      </c>
      <c r="L12">
        <v>493.2733629784767</v>
      </c>
      <c r="M12">
        <v>498.8859742889345</v>
      </c>
      <c r="N12">
        <v>504.5728788950429</v>
      </c>
      <c r="O12">
        <v>513.8042608025866</v>
      </c>
      <c r="P12">
        <v>524.6126336413946</v>
      </c>
      <c r="Q12">
        <v>533.5350070189596</v>
      </c>
      <c r="R12">
        <v>540.085296354404</v>
      </c>
      <c r="S12">
        <v>545.8442612847705</v>
      </c>
      <c r="T12">
        <v>551.1793925539948</v>
      </c>
      <c r="U12">
        <v>558.2768691697472</v>
      </c>
      <c r="V12">
        <v>565.1496255643725</v>
      </c>
      <c r="W12">
        <v>570.8719259352551</v>
      </c>
      <c r="X12">
        <v>577.0910544164223</v>
      </c>
      <c r="Y12">
        <v>582.2446791989723</v>
      </c>
      <c r="Z12">
        <v>583.105156453611</v>
      </c>
      <c r="AA12">
        <v>580.0557512670439</v>
      </c>
      <c r="AB12">
        <v>581.0338608679156</v>
      </c>
      <c r="AC12">
        <v>580.8534631875068</v>
      </c>
      <c r="AD12">
        <v>581.9233861870784</v>
      </c>
      <c r="AE12">
        <v>588.6122669751024</v>
      </c>
      <c r="AF12">
        <v>596.1358414729874</v>
      </c>
    </row>
    <row r="13" spans="1:32" ht="12.75">
      <c r="A13" s="1">
        <v>55</v>
      </c>
      <c r="B13">
        <v>431.0000218298661</v>
      </c>
      <c r="C13">
        <v>438.2970938116418</v>
      </c>
      <c r="D13">
        <v>446.028405169736</v>
      </c>
      <c r="E13">
        <v>453.8417611458507</v>
      </c>
      <c r="F13">
        <v>461.37618962596923</v>
      </c>
      <c r="G13">
        <v>468.33895878287564</v>
      </c>
      <c r="H13">
        <v>475.1590691618549</v>
      </c>
      <c r="I13">
        <v>479.697168368862</v>
      </c>
      <c r="J13">
        <v>483.16114792525264</v>
      </c>
      <c r="K13">
        <v>486.81906498771286</v>
      </c>
      <c r="L13">
        <v>492.0151378649689</v>
      </c>
      <c r="M13">
        <v>497.69957773167</v>
      </c>
      <c r="N13">
        <v>507.4484383591656</v>
      </c>
      <c r="O13">
        <v>518.9720211408242</v>
      </c>
      <c r="P13">
        <v>530.2028318269655</v>
      </c>
      <c r="Q13">
        <v>539.5845757046477</v>
      </c>
      <c r="R13">
        <v>546.5871817956688</v>
      </c>
      <c r="S13">
        <v>552.9181628053756</v>
      </c>
      <c r="T13">
        <v>561.0839462136794</v>
      </c>
      <c r="U13">
        <v>569.2256622230921</v>
      </c>
      <c r="V13">
        <v>575.2366591026034</v>
      </c>
      <c r="W13">
        <v>580.5146783422676</v>
      </c>
      <c r="X13">
        <v>585.0459067341344</v>
      </c>
      <c r="Y13">
        <v>582.8090905499683</v>
      </c>
      <c r="Z13">
        <v>574.4705871627077</v>
      </c>
      <c r="AA13">
        <v>570.5878974686639</v>
      </c>
      <c r="AB13">
        <v>570.3071768143883</v>
      </c>
      <c r="AC13">
        <v>570.8805680499053</v>
      </c>
      <c r="AD13">
        <v>580.1465064649202</v>
      </c>
      <c r="AE13">
        <v>590.6967432535689</v>
      </c>
      <c r="AF13">
        <v>599.1307482005291</v>
      </c>
    </row>
    <row r="14" spans="1:32" ht="12.75">
      <c r="A14" s="1">
        <v>60</v>
      </c>
      <c r="B14">
        <v>435.0979682162016</v>
      </c>
      <c r="C14">
        <v>442.61298118558443</v>
      </c>
      <c r="D14">
        <v>450.45956524548205</v>
      </c>
      <c r="E14">
        <v>458.37937227826296</v>
      </c>
      <c r="F14">
        <v>466.11041421773155</v>
      </c>
      <c r="G14">
        <v>472.97797771714465</v>
      </c>
      <c r="H14">
        <v>478.128217201664</v>
      </c>
      <c r="I14">
        <v>481.4784569698341</v>
      </c>
      <c r="J14">
        <v>484.24250125195414</v>
      </c>
      <c r="K14">
        <v>487.62890275961956</v>
      </c>
      <c r="L14">
        <v>493.08270760265134</v>
      </c>
      <c r="M14">
        <v>501.39483527683296</v>
      </c>
      <c r="N14">
        <v>512.2540351355489</v>
      </c>
      <c r="O14">
        <v>524.1238895162024</v>
      </c>
      <c r="P14">
        <v>535.5697409007953</v>
      </c>
      <c r="Q14">
        <v>545.1265340976847</v>
      </c>
      <c r="R14">
        <v>553.2829145367049</v>
      </c>
      <c r="S14">
        <v>562.2429329792602</v>
      </c>
      <c r="T14">
        <v>570.8060610100772</v>
      </c>
      <c r="U14">
        <v>578.0211820308316</v>
      </c>
      <c r="V14">
        <v>582.9300269027584</v>
      </c>
      <c r="W14">
        <v>586.5395412827124</v>
      </c>
      <c r="X14">
        <v>581.9653141122099</v>
      </c>
      <c r="Y14">
        <v>572.6964829842238</v>
      </c>
      <c r="Z14">
        <v>564.2854270103985</v>
      </c>
      <c r="AA14">
        <v>561.5345827165809</v>
      </c>
      <c r="AB14">
        <v>562.5733427808632</v>
      </c>
      <c r="AC14">
        <v>571.4302091854853</v>
      </c>
      <c r="AD14">
        <v>582.6612446387196</v>
      </c>
      <c r="AE14">
        <v>594.0408958814046</v>
      </c>
      <c r="AF14">
        <v>602.9857201706612</v>
      </c>
    </row>
    <row r="15" spans="1:32" ht="12.75">
      <c r="A15" s="1">
        <v>65</v>
      </c>
      <c r="B15">
        <v>438.94906211895255</v>
      </c>
      <c r="C15">
        <v>446.67643759031574</v>
      </c>
      <c r="D15">
        <v>454.8387183505068</v>
      </c>
      <c r="E15">
        <v>462.6852243683116</v>
      </c>
      <c r="F15">
        <v>470.0885369622556</v>
      </c>
      <c r="G15">
        <v>476.9774572657336</v>
      </c>
      <c r="H15">
        <v>481.9370221539348</v>
      </c>
      <c r="I15">
        <v>485.2184988912301</v>
      </c>
      <c r="J15">
        <v>488.32379970755824</v>
      </c>
      <c r="K15">
        <v>492.64073641573657</v>
      </c>
      <c r="L15">
        <v>498.8596376651339</v>
      </c>
      <c r="M15">
        <v>505.74487825996493</v>
      </c>
      <c r="N15">
        <v>516.3317144728826</v>
      </c>
      <c r="O15">
        <v>528.216928577214</v>
      </c>
      <c r="P15">
        <v>539.8560392655413</v>
      </c>
      <c r="Q15">
        <v>549.4491171449486</v>
      </c>
      <c r="R15">
        <v>557.7755541477804</v>
      </c>
      <c r="S15">
        <v>566.5824889009618</v>
      </c>
      <c r="T15">
        <v>574.8718645613794</v>
      </c>
      <c r="U15">
        <v>581.7234139002499</v>
      </c>
      <c r="V15">
        <v>586.0742443574896</v>
      </c>
      <c r="W15">
        <v>585.6297507997003</v>
      </c>
      <c r="X15">
        <v>578.4440006496368</v>
      </c>
      <c r="Y15">
        <v>569.1761844727185</v>
      </c>
      <c r="Z15">
        <v>561.658252546993</v>
      </c>
      <c r="AA15">
        <v>559.6992861352478</v>
      </c>
      <c r="AB15">
        <v>564.9192405725427</v>
      </c>
      <c r="AC15">
        <v>574.6188742552037</v>
      </c>
      <c r="AD15">
        <v>586.4785436418864</v>
      </c>
      <c r="AE15">
        <v>598.177245921544</v>
      </c>
      <c r="AF15">
        <v>607.3732954230089</v>
      </c>
    </row>
    <row r="16" spans="1:32" ht="12.75">
      <c r="A16" s="1">
        <v>70</v>
      </c>
      <c r="B16">
        <v>443.76134786931505</v>
      </c>
      <c r="C16">
        <v>451.6757313552804</v>
      </c>
      <c r="D16">
        <v>459.54695317667773</v>
      </c>
      <c r="E16">
        <v>467.3143224511831</v>
      </c>
      <c r="F16">
        <v>474.80649198235784</v>
      </c>
      <c r="G16">
        <v>481.8018092560964</v>
      </c>
      <c r="H16">
        <v>486.97213403783</v>
      </c>
      <c r="I16">
        <v>491.27385447194126</v>
      </c>
      <c r="J16">
        <v>496.28005759844325</v>
      </c>
      <c r="K16">
        <v>501.80371132453234</v>
      </c>
      <c r="L16">
        <v>507.69056238254836</v>
      </c>
      <c r="M16">
        <v>513.5197446619991</v>
      </c>
      <c r="N16">
        <v>520.4929156278184</v>
      </c>
      <c r="O16">
        <v>531.0405883293568</v>
      </c>
      <c r="P16">
        <v>542.2123194184446</v>
      </c>
      <c r="Q16">
        <v>551.4523626674907</v>
      </c>
      <c r="R16">
        <v>558.9345953032008</v>
      </c>
      <c r="S16">
        <v>566.9196566334629</v>
      </c>
      <c r="T16">
        <v>575.2305036672916</v>
      </c>
      <c r="U16">
        <v>580.7459486652267</v>
      </c>
      <c r="V16">
        <v>582.5772415053009</v>
      </c>
      <c r="W16">
        <v>588.0484913369805</v>
      </c>
      <c r="X16">
        <v>588.418060056918</v>
      </c>
      <c r="Y16">
        <v>580.1050335187065</v>
      </c>
      <c r="Z16">
        <v>571.1520119438668</v>
      </c>
      <c r="AA16">
        <v>568.0178673896429</v>
      </c>
      <c r="AB16">
        <v>574.6356369794735</v>
      </c>
      <c r="AC16">
        <v>585.80036527454</v>
      </c>
      <c r="AD16">
        <v>597.6318809953821</v>
      </c>
      <c r="AE16">
        <v>604.9329869355993</v>
      </c>
      <c r="AF16">
        <v>609.5274747842126</v>
      </c>
    </row>
    <row r="17" spans="1:32" ht="12.75">
      <c r="A17" s="1">
        <v>75</v>
      </c>
      <c r="B17">
        <v>449.0045041412797</v>
      </c>
      <c r="C17">
        <v>457.2851428985948</v>
      </c>
      <c r="D17">
        <v>465.5965994237698</v>
      </c>
      <c r="E17">
        <v>473.74759165155217</v>
      </c>
      <c r="F17">
        <v>481.56323560335636</v>
      </c>
      <c r="G17">
        <v>488.9135298131779</v>
      </c>
      <c r="H17">
        <v>495.4246967051878</v>
      </c>
      <c r="I17">
        <v>501.5748976282351</v>
      </c>
      <c r="J17">
        <v>507.19212312602934</v>
      </c>
      <c r="K17">
        <v>512.4900996210325</v>
      </c>
      <c r="L17">
        <v>517.80581282385</v>
      </c>
      <c r="M17">
        <v>523.4803548974771</v>
      </c>
      <c r="N17">
        <v>529.3487340664567</v>
      </c>
      <c r="O17">
        <v>535.8034200160869</v>
      </c>
      <c r="P17">
        <v>544.323184305166</v>
      </c>
      <c r="Q17">
        <v>552.6483179732971</v>
      </c>
      <c r="R17">
        <v>559.2971562549885</v>
      </c>
      <c r="S17">
        <v>567.2914145593911</v>
      </c>
      <c r="T17">
        <v>571.3592546783516</v>
      </c>
      <c r="U17">
        <v>573.1368218133605</v>
      </c>
      <c r="V17">
        <v>575.1414200665448</v>
      </c>
      <c r="W17">
        <v>580.9540869594864</v>
      </c>
      <c r="X17">
        <v>588.0457387452257</v>
      </c>
      <c r="Y17">
        <v>590.720240272352</v>
      </c>
      <c r="Z17">
        <v>584.7391676910422</v>
      </c>
      <c r="AA17">
        <v>581.2070849879659</v>
      </c>
      <c r="AB17">
        <v>588.9891183218596</v>
      </c>
      <c r="AC17">
        <v>598.8512988527842</v>
      </c>
      <c r="AD17">
        <v>602.7401823570196</v>
      </c>
      <c r="AE17">
        <v>604.8260998981962</v>
      </c>
      <c r="AF17">
        <v>608.632225606766</v>
      </c>
    </row>
    <row r="18" spans="1:32" ht="12.75">
      <c r="A18" s="1">
        <v>80</v>
      </c>
      <c r="B18">
        <v>455.19087970013595</v>
      </c>
      <c r="C18">
        <v>463.7721482738452</v>
      </c>
      <c r="D18">
        <v>472.58606861958765</v>
      </c>
      <c r="E18">
        <v>481.8837013288352</v>
      </c>
      <c r="F18">
        <v>491.151168099448</v>
      </c>
      <c r="G18">
        <v>499.1679479509978</v>
      </c>
      <c r="H18">
        <v>505.476258624519</v>
      </c>
      <c r="I18">
        <v>511.2582235380288</v>
      </c>
      <c r="J18">
        <v>516.7708129532555</v>
      </c>
      <c r="K18">
        <v>522.1943830516406</v>
      </c>
      <c r="L18">
        <v>527.4746156879027</v>
      </c>
      <c r="M18">
        <v>532.8058299622768</v>
      </c>
      <c r="N18">
        <v>538.2289404227686</v>
      </c>
      <c r="O18">
        <v>543.6976154520127</v>
      </c>
      <c r="P18">
        <v>549.1881969324073</v>
      </c>
      <c r="Q18">
        <v>554.6800952605677</v>
      </c>
      <c r="R18">
        <v>559.0420204226558</v>
      </c>
      <c r="S18">
        <v>561.5837824483864</v>
      </c>
      <c r="T18">
        <v>563.2575946603425</v>
      </c>
      <c r="U18">
        <v>565.0128220355996</v>
      </c>
      <c r="V18">
        <v>567.7038915433598</v>
      </c>
      <c r="W18">
        <v>572.9363744683717</v>
      </c>
      <c r="X18">
        <v>580.2301962801894</v>
      </c>
      <c r="Y18">
        <v>587.6744488992117</v>
      </c>
      <c r="Z18">
        <v>593.0208159479326</v>
      </c>
      <c r="AA18">
        <v>592.9878457221921</v>
      </c>
      <c r="AB18">
        <v>598.7274039642145</v>
      </c>
      <c r="AC18">
        <v>600.8413623230039</v>
      </c>
      <c r="AD18">
        <v>602.1946734637872</v>
      </c>
      <c r="AE18">
        <v>604.0862378811926</v>
      </c>
      <c r="AF18">
        <v>607.881325362148</v>
      </c>
    </row>
    <row r="19" spans="1:32" ht="12.75">
      <c r="A19" s="1">
        <v>85</v>
      </c>
      <c r="B19">
        <v>463.30808438473963</v>
      </c>
      <c r="C19">
        <v>472.87836462492396</v>
      </c>
      <c r="D19">
        <v>483.185863577213</v>
      </c>
      <c r="E19">
        <v>493.4459027730868</v>
      </c>
      <c r="F19">
        <v>502.93719372995565</v>
      </c>
      <c r="G19">
        <v>510.879434667199</v>
      </c>
      <c r="H19">
        <v>517.365685127077</v>
      </c>
      <c r="I19">
        <v>522.9491714660061</v>
      </c>
      <c r="J19">
        <v>527.4202258371017</v>
      </c>
      <c r="K19">
        <v>531.308944711267</v>
      </c>
      <c r="L19">
        <v>535.5066999815391</v>
      </c>
      <c r="M19">
        <v>540.7073788701732</v>
      </c>
      <c r="N19">
        <v>545.4343150567594</v>
      </c>
      <c r="O19">
        <v>549.9140015352339</v>
      </c>
      <c r="P19">
        <v>554.3582141277716</v>
      </c>
      <c r="Q19">
        <v>558.8654569754772</v>
      </c>
      <c r="R19">
        <v>561.6300501606173</v>
      </c>
      <c r="S19">
        <v>562.1312064717339</v>
      </c>
      <c r="T19">
        <v>561.8165486342219</v>
      </c>
      <c r="U19">
        <v>562.0131908679648</v>
      </c>
      <c r="V19">
        <v>564.2017674378841</v>
      </c>
      <c r="W19">
        <v>569.2688257747373</v>
      </c>
      <c r="X19">
        <v>576.6439272305978</v>
      </c>
      <c r="Y19">
        <v>584.7092931300698</v>
      </c>
      <c r="Z19">
        <v>592.0652227036967</v>
      </c>
      <c r="AA19">
        <v>597.3557043887522</v>
      </c>
      <c r="AB19">
        <v>600.2103468863457</v>
      </c>
      <c r="AC19">
        <v>601.9665375499225</v>
      </c>
      <c r="AD19">
        <v>603.6007076184071</v>
      </c>
      <c r="AE19">
        <v>606.0416648392952</v>
      </c>
      <c r="AF19">
        <v>610.4840172607112</v>
      </c>
    </row>
    <row r="20" spans="1:32" ht="12.75">
      <c r="A20" s="1">
        <v>90</v>
      </c>
      <c r="B20">
        <v>474.38866813829407</v>
      </c>
      <c r="C20">
        <v>484.22958844865246</v>
      </c>
      <c r="D20">
        <v>494.5644531816671</v>
      </c>
      <c r="E20">
        <v>504.71386114989707</v>
      </c>
      <c r="F20">
        <v>514.0475561178886</v>
      </c>
      <c r="G20">
        <v>521.8951054310498</v>
      </c>
      <c r="H20">
        <v>527.7868692948616</v>
      </c>
      <c r="I20">
        <v>532.1976464889356</v>
      </c>
      <c r="J20">
        <v>535.7696701642498</v>
      </c>
      <c r="K20">
        <v>539.0858477931946</v>
      </c>
      <c r="L20">
        <v>542.8335066752236</v>
      </c>
      <c r="M20">
        <v>547.7451509943235</v>
      </c>
      <c r="N20">
        <v>552.9789611739964</v>
      </c>
      <c r="O20">
        <v>557.5572443603212</v>
      </c>
      <c r="P20">
        <v>561.2472025612193</v>
      </c>
      <c r="Q20">
        <v>564.8292389781907</v>
      </c>
      <c r="R20">
        <v>566.7830472248787</v>
      </c>
      <c r="S20">
        <v>566.5024626059176</v>
      </c>
      <c r="T20">
        <v>565.1736735055607</v>
      </c>
      <c r="U20">
        <v>564.6226346877447</v>
      </c>
      <c r="V20">
        <v>566.4796662598342</v>
      </c>
      <c r="W20">
        <v>569.2710647566282</v>
      </c>
      <c r="X20">
        <v>572.8104715846474</v>
      </c>
      <c r="Y20">
        <v>580.2237631845879</v>
      </c>
      <c r="Z20">
        <v>588.5994237401667</v>
      </c>
      <c r="AA20">
        <v>595.237108484143</v>
      </c>
      <c r="AB20">
        <v>597.9660937045952</v>
      </c>
      <c r="AC20">
        <v>599.5218162470036</v>
      </c>
      <c r="AD20">
        <v>602.9544687389223</v>
      </c>
      <c r="AE20">
        <v>610.8479813768016</v>
      </c>
      <c r="AF20">
        <v>619.040737101182</v>
      </c>
    </row>
    <row r="21" spans="1:32" ht="12.75">
      <c r="A21" s="1">
        <v>95</v>
      </c>
      <c r="B21">
        <v>486.32902181741173</v>
      </c>
      <c r="C21">
        <v>496.6947978945161</v>
      </c>
      <c r="D21">
        <v>506.92388492223535</v>
      </c>
      <c r="E21">
        <v>515.91667013853</v>
      </c>
      <c r="F21">
        <v>524.5252677292732</v>
      </c>
      <c r="G21">
        <v>532.1472601679222</v>
      </c>
      <c r="H21">
        <v>537.5777853443514</v>
      </c>
      <c r="I21">
        <v>541.3501275135447</v>
      </c>
      <c r="J21">
        <v>544.2421973241105</v>
      </c>
      <c r="K21">
        <v>547.0687854886633</v>
      </c>
      <c r="L21">
        <v>550.5005937326086</v>
      </c>
      <c r="M21">
        <v>554.8460746967367</v>
      </c>
      <c r="N21">
        <v>559.6259299088489</v>
      </c>
      <c r="O21">
        <v>564.348115615614</v>
      </c>
      <c r="P21">
        <v>568.5401352242384</v>
      </c>
      <c r="Q21">
        <v>571.6608609210152</v>
      </c>
      <c r="R21">
        <v>572.8563671819783</v>
      </c>
      <c r="S21">
        <v>572.2003006847419</v>
      </c>
      <c r="T21">
        <v>571.1999406273683</v>
      </c>
      <c r="U21">
        <v>570.875577488918</v>
      </c>
      <c r="V21">
        <v>572.5370111450998</v>
      </c>
      <c r="W21">
        <v>575.1777637211957</v>
      </c>
      <c r="X21">
        <v>577.3149764814209</v>
      </c>
      <c r="Y21">
        <v>579.929273199725</v>
      </c>
      <c r="Z21">
        <v>585.5370310198997</v>
      </c>
      <c r="AA21">
        <v>593.0503546420885</v>
      </c>
      <c r="AB21">
        <v>596.3420188265767</v>
      </c>
      <c r="AC21">
        <v>602.4798304091149</v>
      </c>
      <c r="AD21">
        <v>612.1440812933959</v>
      </c>
      <c r="AE21">
        <v>622.6595021521978</v>
      </c>
      <c r="AF21">
        <v>632.299745367588</v>
      </c>
    </row>
    <row r="22" spans="1:32" ht="12.75">
      <c r="A22" s="1">
        <v>100</v>
      </c>
      <c r="B22">
        <v>499.0366980179559</v>
      </c>
      <c r="C22">
        <v>509.16000734037976</v>
      </c>
      <c r="D22">
        <v>519.2833166628036</v>
      </c>
      <c r="E22">
        <v>526.0938822594633</v>
      </c>
      <c r="F22">
        <v>534.9495746617836</v>
      </c>
      <c r="G22">
        <v>542.3771582965396</v>
      </c>
      <c r="H22">
        <v>547.6659865590024</v>
      </c>
      <c r="I22">
        <v>551.2696890356096</v>
      </c>
      <c r="J22">
        <v>553.9378868692863</v>
      </c>
      <c r="K22">
        <v>556.3321694696888</v>
      </c>
      <c r="L22">
        <v>559.3771702510879</v>
      </c>
      <c r="M22">
        <v>563.0097210054508</v>
      </c>
      <c r="N22">
        <v>567.2098273719224</v>
      </c>
      <c r="O22">
        <v>571.5059422032101</v>
      </c>
      <c r="P22">
        <v>575.4195453199663</v>
      </c>
      <c r="Q22">
        <v>578.5193963890824</v>
      </c>
      <c r="R22">
        <v>580.0760350208033</v>
      </c>
      <c r="S22">
        <v>580.1619838112168</v>
      </c>
      <c r="T22">
        <v>579.735808877462</v>
      </c>
      <c r="U22">
        <v>579.8364577053592</v>
      </c>
      <c r="V22">
        <v>581.7027519255545</v>
      </c>
      <c r="W22">
        <v>584.4236352200023</v>
      </c>
      <c r="X22">
        <v>586.5519353039281</v>
      </c>
      <c r="Y22">
        <v>588.8567392388239</v>
      </c>
      <c r="Z22">
        <v>592.1057156661393</v>
      </c>
      <c r="AA22">
        <v>597.0917977294833</v>
      </c>
      <c r="AB22">
        <v>604.5906899070343</v>
      </c>
      <c r="AC22">
        <v>614.5218646090303</v>
      </c>
      <c r="AD22">
        <v>625.7859621702196</v>
      </c>
      <c r="AE22">
        <v>634.4710229275939</v>
      </c>
      <c r="AF22">
        <v>648.0203176915768</v>
      </c>
    </row>
    <row r="23" spans="1:32" ht="12.75">
      <c r="A23" s="1">
        <v>105</v>
      </c>
      <c r="B23">
        <v>499.0366980179559</v>
      </c>
      <c r="C23">
        <v>509.16000734037976</v>
      </c>
      <c r="D23">
        <v>519.2833166628036</v>
      </c>
      <c r="E23">
        <v>536.2710943803966</v>
      </c>
      <c r="F23">
        <v>545.373881594294</v>
      </c>
      <c r="G23">
        <v>552.607056425157</v>
      </c>
      <c r="H23">
        <v>556.8245645779148</v>
      </c>
      <c r="I23">
        <v>560.3749778572027</v>
      </c>
      <c r="J23">
        <v>563.0751693172668</v>
      </c>
      <c r="K23">
        <v>565.6208488066644</v>
      </c>
      <c r="L23">
        <v>568.7501352206618</v>
      </c>
      <c r="M23">
        <v>572.3131911324092</v>
      </c>
      <c r="N23">
        <v>575.4149225460208</v>
      </c>
      <c r="O23">
        <v>578.6795939141916</v>
      </c>
      <c r="P23">
        <v>582.3865814754868</v>
      </c>
      <c r="Q23">
        <v>585.5093539476538</v>
      </c>
      <c r="R23">
        <v>586.8865351955935</v>
      </c>
      <c r="S23">
        <v>587.2051852505854</v>
      </c>
      <c r="T23">
        <v>587.7925745753145</v>
      </c>
      <c r="U23">
        <v>589.4432228694232</v>
      </c>
      <c r="V23">
        <v>591.7482639361862</v>
      </c>
      <c r="W23">
        <v>597.2657099318213</v>
      </c>
      <c r="X23">
        <v>600.5654927079952</v>
      </c>
      <c r="Y23">
        <v>602.8567134869027</v>
      </c>
      <c r="Z23">
        <v>605.7629550174798</v>
      </c>
      <c r="AA23">
        <v>610.5377121959459</v>
      </c>
      <c r="AB23">
        <v>619.0279161958977</v>
      </c>
      <c r="AC23">
        <v>630.0934773935835</v>
      </c>
      <c r="AD23">
        <v>639.4278430470433</v>
      </c>
      <c r="AE23">
        <v>646.2825437029901</v>
      </c>
      <c r="AF23">
        <v>648.0203176915768</v>
      </c>
    </row>
    <row r="24" spans="1:32" ht="12.75">
      <c r="A24" s="1">
        <v>110</v>
      </c>
      <c r="B24">
        <v>499.0366980179559</v>
      </c>
      <c r="C24">
        <v>509.16000734037976</v>
      </c>
      <c r="D24">
        <v>519.2833166628036</v>
      </c>
      <c r="E24">
        <v>536.2710943803966</v>
      </c>
      <c r="F24">
        <v>545.373881594294</v>
      </c>
      <c r="G24">
        <v>552.607056425157</v>
      </c>
      <c r="H24">
        <v>565.9831425968272</v>
      </c>
      <c r="I24">
        <v>569.4802666787957</v>
      </c>
      <c r="J24">
        <v>572.2124517652474</v>
      </c>
      <c r="K24">
        <v>575.796005390949</v>
      </c>
      <c r="L24">
        <v>579.1008370327238</v>
      </c>
      <c r="M24">
        <v>582.674232413034</v>
      </c>
      <c r="N24">
        <v>585.6023314921024</v>
      </c>
      <c r="O24">
        <v>588.0968005082595</v>
      </c>
      <c r="P24">
        <v>590.5528119134414</v>
      </c>
      <c r="Q24">
        <v>593.4159524465533</v>
      </c>
      <c r="R24">
        <v>594.9502660356001</v>
      </c>
      <c r="S24">
        <v>596.3169042720706</v>
      </c>
      <c r="T24">
        <v>597.281819509657</v>
      </c>
      <c r="U24">
        <v>598.5862108038866</v>
      </c>
      <c r="V24">
        <v>601.3526666834705</v>
      </c>
      <c r="W24">
        <v>607.8750484822756</v>
      </c>
      <c r="X24">
        <v>616.15249804066</v>
      </c>
      <c r="Y24">
        <v>621.89959125111</v>
      </c>
      <c r="Z24">
        <v>625.3020230502357</v>
      </c>
      <c r="AA24">
        <v>630.0187717199758</v>
      </c>
      <c r="AB24">
        <v>639.2038667026375</v>
      </c>
      <c r="AC24">
        <v>645.6650901781367</v>
      </c>
      <c r="AD24">
        <v>653.0697239238671</v>
      </c>
      <c r="AE24">
        <v>658.0940644783863</v>
      </c>
      <c r="AF24">
        <v>648.0203176915768</v>
      </c>
    </row>
    <row r="25" spans="1:32" ht="12.75">
      <c r="A25" s="1">
        <v>115</v>
      </c>
      <c r="B25">
        <v>499.0366980179559</v>
      </c>
      <c r="C25">
        <v>509.16000734037976</v>
      </c>
      <c r="D25">
        <v>519.2833166628036</v>
      </c>
      <c r="E25">
        <v>536.2710943803966</v>
      </c>
      <c r="F25">
        <v>545.373881594294</v>
      </c>
      <c r="G25">
        <v>552.607056425157</v>
      </c>
      <c r="H25">
        <v>565.9831425968272</v>
      </c>
      <c r="I25">
        <v>569.4802666787957</v>
      </c>
      <c r="J25">
        <v>572.2124517652474</v>
      </c>
      <c r="K25">
        <v>585.9711619752335</v>
      </c>
      <c r="L25">
        <v>589.4515388447858</v>
      </c>
      <c r="M25">
        <v>593.0352736936588</v>
      </c>
      <c r="N25">
        <v>595.789740438184</v>
      </c>
      <c r="O25">
        <v>597.5140071023275</v>
      </c>
      <c r="P25">
        <v>598.719042351396</v>
      </c>
      <c r="Q25">
        <v>601.3225509454528</v>
      </c>
      <c r="R25">
        <v>603.0139968756066</v>
      </c>
      <c r="S25">
        <v>605.4286232935558</v>
      </c>
      <c r="T25">
        <v>606.7710644439995</v>
      </c>
      <c r="U25">
        <v>607.7291987383501</v>
      </c>
      <c r="V25">
        <v>610.9570694307548</v>
      </c>
      <c r="W25">
        <v>618.4843870327298</v>
      </c>
      <c r="X25">
        <v>631.7395033733249</v>
      </c>
      <c r="Y25">
        <v>640.9424690153173</v>
      </c>
      <c r="Z25">
        <v>644.8410910829915</v>
      </c>
      <c r="AA25">
        <v>649.4998312440057</v>
      </c>
      <c r="AB25">
        <v>659.3798172093773</v>
      </c>
      <c r="AC25">
        <v>661.2367029626898</v>
      </c>
      <c r="AD25">
        <v>666.7116048006908</v>
      </c>
      <c r="AE25">
        <v>669.9055852537824</v>
      </c>
      <c r="AF25">
        <v>648.0203176915768</v>
      </c>
    </row>
    <row r="26" spans="1:32" ht="12.75">
      <c r="A26" s="1">
        <v>120</v>
      </c>
      <c r="B26">
        <v>499.0366980179559</v>
      </c>
      <c r="C26">
        <v>509.16000734037976</v>
      </c>
      <c r="D26">
        <v>519.2833166628036</v>
      </c>
      <c r="E26">
        <v>536.2710943803966</v>
      </c>
      <c r="F26">
        <v>545.373881594294</v>
      </c>
      <c r="G26">
        <v>552.607056425157</v>
      </c>
      <c r="H26">
        <v>565.9831425968272</v>
      </c>
      <c r="I26">
        <v>569.4802666787957</v>
      </c>
      <c r="J26">
        <v>572.2124517652474</v>
      </c>
      <c r="K26">
        <v>585.9711619752335</v>
      </c>
      <c r="L26">
        <v>589.4515388447858</v>
      </c>
      <c r="M26">
        <v>593.0352736936588</v>
      </c>
      <c r="N26">
        <v>595.789740438184</v>
      </c>
      <c r="O26">
        <v>597.5140071023275</v>
      </c>
      <c r="P26">
        <v>598.719042351396</v>
      </c>
      <c r="Q26">
        <v>601.3225509454528</v>
      </c>
      <c r="R26">
        <v>603.0139968756066</v>
      </c>
      <c r="S26">
        <v>605.4286232935558</v>
      </c>
      <c r="T26">
        <v>606.7710644439995</v>
      </c>
      <c r="U26">
        <v>607.7291987383501</v>
      </c>
      <c r="V26">
        <v>620.5614721780391</v>
      </c>
      <c r="W26">
        <v>629.0937255831841</v>
      </c>
      <c r="X26">
        <v>647.3265087059897</v>
      </c>
      <c r="Y26">
        <v>659.9853467795247</v>
      </c>
      <c r="Z26">
        <v>664.3801591157473</v>
      </c>
      <c r="AA26">
        <v>668.9808907680356</v>
      </c>
      <c r="AB26">
        <v>679.5557677161171</v>
      </c>
      <c r="AC26">
        <v>676.808315747243</v>
      </c>
      <c r="AD26">
        <v>680.3534856775145</v>
      </c>
      <c r="AE26">
        <v>681.7171060291786</v>
      </c>
      <c r="AF26">
        <v>648.0203176915768</v>
      </c>
    </row>
  </sheetData>
  <conditionalFormatting sqref="A1:AF26">
    <cfRule type="cellIs" priority="1" dxfId="0" operator="equal" stopIfTrue="1">
      <formula>A65536</formula>
    </cfRule>
    <cfRule type="cellIs" priority="2" dxfId="0" operator="equal" stopIfTrue="1">
      <formula>A2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2</v>
      </c>
      <c r="B1" s="1">
        <v>1500</v>
      </c>
      <c r="C1" s="1">
        <v>1600</v>
      </c>
      <c r="D1" s="1">
        <v>1700</v>
      </c>
      <c r="E1" s="1">
        <v>1800</v>
      </c>
      <c r="F1" s="1">
        <v>1900</v>
      </c>
      <c r="G1" s="1">
        <v>2000</v>
      </c>
      <c r="H1" s="1">
        <v>2100</v>
      </c>
      <c r="I1" s="1">
        <v>2200</v>
      </c>
      <c r="J1" s="1">
        <v>2300</v>
      </c>
      <c r="K1" s="1">
        <v>2400</v>
      </c>
      <c r="L1" s="1">
        <v>2500</v>
      </c>
      <c r="M1" s="1">
        <v>2600</v>
      </c>
      <c r="N1" s="1">
        <v>2700</v>
      </c>
      <c r="O1" s="1">
        <v>2800</v>
      </c>
      <c r="P1" s="1">
        <v>2900</v>
      </c>
      <c r="Q1" s="1">
        <v>3000</v>
      </c>
      <c r="R1" s="1">
        <v>3100</v>
      </c>
      <c r="S1" s="1">
        <v>3200</v>
      </c>
      <c r="T1" s="1">
        <v>3300</v>
      </c>
      <c r="U1" s="1">
        <v>3400</v>
      </c>
      <c r="V1" s="1">
        <v>3500</v>
      </c>
      <c r="W1" s="1">
        <v>3600</v>
      </c>
      <c r="X1" s="1">
        <v>3700</v>
      </c>
      <c r="Y1" s="1">
        <v>3800</v>
      </c>
      <c r="Z1" s="1">
        <v>3900</v>
      </c>
      <c r="AA1" s="1">
        <v>4000</v>
      </c>
      <c r="AB1" s="1">
        <v>4100</v>
      </c>
      <c r="AC1" s="1">
        <v>4200</v>
      </c>
      <c r="AD1" s="1">
        <v>4300</v>
      </c>
      <c r="AE1" s="1">
        <v>4400</v>
      </c>
      <c r="AF1" s="1">
        <v>4500</v>
      </c>
    </row>
    <row r="2" spans="1:32" ht="12.75">
      <c r="A2" s="1">
        <v>0</v>
      </c>
      <c r="B2">
        <v>433.74808806771097</v>
      </c>
      <c r="C2">
        <v>437.40962040245296</v>
      </c>
      <c r="D2">
        <v>441.07115273719495</v>
      </c>
      <c r="E2">
        <v>442.90761770383085</v>
      </c>
      <c r="F2">
        <v>446.3424367646412</v>
      </c>
      <c r="G2">
        <v>448.5948520667265</v>
      </c>
      <c r="H2">
        <v>452.2117943497216</v>
      </c>
      <c r="I2">
        <v>454.1097923666269</v>
      </c>
      <c r="J2">
        <v>457.9883854468405</v>
      </c>
      <c r="K2">
        <v>461.93960727865453</v>
      </c>
      <c r="L2">
        <v>463.476197870645</v>
      </c>
      <c r="M2">
        <v>467.55816653960966</v>
      </c>
      <c r="N2">
        <v>468.6087933003301</v>
      </c>
      <c r="O2">
        <v>473.09900502059065</v>
      </c>
      <c r="P2">
        <v>473.3444650581788</v>
      </c>
      <c r="Q2">
        <v>476.78627958699394</v>
      </c>
      <c r="R2">
        <v>480.3773473549352</v>
      </c>
      <c r="S2">
        <v>482.6598883717444</v>
      </c>
      <c r="T2">
        <v>484.99077008551734</v>
      </c>
      <c r="U2">
        <v>487.9076613050289</v>
      </c>
      <c r="V2">
        <v>492.094567286666</v>
      </c>
      <c r="W2">
        <v>498.18847883232485</v>
      </c>
      <c r="X2">
        <v>503.8095351946307</v>
      </c>
      <c r="Y2">
        <v>509.5479967752949</v>
      </c>
      <c r="Z2">
        <v>514.9535638195624</v>
      </c>
      <c r="AA2">
        <v>519.6161425839069</v>
      </c>
      <c r="AB2">
        <v>523.02495397576</v>
      </c>
      <c r="AC2">
        <v>525.5849115092872</v>
      </c>
      <c r="AD2">
        <v>527.8727856297455</v>
      </c>
      <c r="AE2">
        <v>530.4309454626715</v>
      </c>
      <c r="AF2">
        <v>532.9891052955975</v>
      </c>
    </row>
    <row r="3" spans="1:32" ht="12.75">
      <c r="A3" s="1">
        <v>5</v>
      </c>
      <c r="B3">
        <v>433.74808806771097</v>
      </c>
      <c r="C3">
        <v>437.40962040245296</v>
      </c>
      <c r="D3">
        <v>441.07115273719495</v>
      </c>
      <c r="E3">
        <v>442.90761770383085</v>
      </c>
      <c r="F3">
        <v>446.3424367646412</v>
      </c>
      <c r="G3">
        <v>448.5948520667265</v>
      </c>
      <c r="H3">
        <v>452.2117943497216</v>
      </c>
      <c r="I3">
        <v>454.1097923666269</v>
      </c>
      <c r="J3">
        <v>457.9883854468405</v>
      </c>
      <c r="K3">
        <v>461.93960727865453</v>
      </c>
      <c r="L3">
        <v>463.476197870645</v>
      </c>
      <c r="M3">
        <v>467.55816653960966</v>
      </c>
      <c r="N3">
        <v>468.6087933003301</v>
      </c>
      <c r="O3">
        <v>473.09900502059065</v>
      </c>
      <c r="P3">
        <v>473.3444650581788</v>
      </c>
      <c r="Q3">
        <v>476.78627958699394</v>
      </c>
      <c r="R3">
        <v>480.3773473549352</v>
      </c>
      <c r="S3">
        <v>482.6598883717444</v>
      </c>
      <c r="T3">
        <v>484.99077008551734</v>
      </c>
      <c r="U3">
        <v>487.9076613050289</v>
      </c>
      <c r="V3">
        <v>492.094567286666</v>
      </c>
      <c r="W3">
        <v>498.18847883232485</v>
      </c>
      <c r="X3">
        <v>503.8095351946307</v>
      </c>
      <c r="Y3">
        <v>509.5479967752949</v>
      </c>
      <c r="Z3">
        <v>514.9535638195624</v>
      </c>
      <c r="AA3">
        <v>519.6161425839069</v>
      </c>
      <c r="AB3">
        <v>523.02495397576</v>
      </c>
      <c r="AC3">
        <v>525.5849115092872</v>
      </c>
      <c r="AD3">
        <v>527.8727856297455</v>
      </c>
      <c r="AE3">
        <v>530.4309454626715</v>
      </c>
      <c r="AF3">
        <v>533.6672354058303</v>
      </c>
    </row>
    <row r="4" spans="1:32" ht="12.75">
      <c r="A4" s="1">
        <v>10</v>
      </c>
      <c r="B4">
        <v>433.74808806771097</v>
      </c>
      <c r="C4">
        <v>437.40962040245296</v>
      </c>
      <c r="D4">
        <v>441.07115273719495</v>
      </c>
      <c r="E4">
        <v>442.90761770383085</v>
      </c>
      <c r="F4">
        <v>446.3424367646412</v>
      </c>
      <c r="G4">
        <v>448.5948520667265</v>
      </c>
      <c r="H4">
        <v>452.2117943497216</v>
      </c>
      <c r="I4">
        <v>454.1097923666269</v>
      </c>
      <c r="J4">
        <v>457.9883854468405</v>
      </c>
      <c r="K4">
        <v>461.93960727865453</v>
      </c>
      <c r="L4">
        <v>463.476197870645</v>
      </c>
      <c r="M4">
        <v>467.55816653960966</v>
      </c>
      <c r="N4">
        <v>468.6087933003301</v>
      </c>
      <c r="O4">
        <v>473.09900502059065</v>
      </c>
      <c r="P4">
        <v>478.22500405329373</v>
      </c>
      <c r="Q4">
        <v>477.5783451554736</v>
      </c>
      <c r="R4">
        <v>482.30412679437836</v>
      </c>
      <c r="S4">
        <v>485.75302744972487</v>
      </c>
      <c r="T4">
        <v>487.4375567627459</v>
      </c>
      <c r="U4">
        <v>490.6032109427029</v>
      </c>
      <c r="V4">
        <v>495.00357698854486</v>
      </c>
      <c r="W4">
        <v>501.6043641922116</v>
      </c>
      <c r="X4">
        <v>508.8080971722528</v>
      </c>
      <c r="Y4">
        <v>514.5837162531976</v>
      </c>
      <c r="Z4">
        <v>520.2825265695883</v>
      </c>
      <c r="AA4">
        <v>525.3161038073918</v>
      </c>
      <c r="AB4">
        <v>528.9173969586392</v>
      </c>
      <c r="AC4">
        <v>531.7352226990134</v>
      </c>
      <c r="AD4">
        <v>534.5448026166875</v>
      </c>
      <c r="AE4">
        <v>537.6012620804279</v>
      </c>
      <c r="AF4">
        <v>541.1168491665546</v>
      </c>
    </row>
    <row r="5" spans="1:32" ht="12.75">
      <c r="A5" s="1">
        <v>15</v>
      </c>
      <c r="B5">
        <v>433.74808806771097</v>
      </c>
      <c r="C5">
        <v>437.40962040245296</v>
      </c>
      <c r="D5">
        <v>441.07115273719495</v>
      </c>
      <c r="E5">
        <v>442.90761770383085</v>
      </c>
      <c r="F5">
        <v>446.3424367646412</v>
      </c>
      <c r="G5">
        <v>448.5948520667265</v>
      </c>
      <c r="H5">
        <v>452.2117943497216</v>
      </c>
      <c r="I5">
        <v>454.1097923666269</v>
      </c>
      <c r="J5">
        <v>457.9883854468405</v>
      </c>
      <c r="K5">
        <v>461.93960727865453</v>
      </c>
      <c r="L5">
        <v>463.476197870645</v>
      </c>
      <c r="M5">
        <v>467.55816653960966</v>
      </c>
      <c r="N5">
        <v>473.2767011361449</v>
      </c>
      <c r="O5">
        <v>479.62601615302384</v>
      </c>
      <c r="P5">
        <v>479.036571094614</v>
      </c>
      <c r="Q5">
        <v>477.87357928365077</v>
      </c>
      <c r="R5">
        <v>482.09825120226515</v>
      </c>
      <c r="S5">
        <v>487.0431328294342</v>
      </c>
      <c r="T5">
        <v>491.1357808964851</v>
      </c>
      <c r="U5">
        <v>493.5031956100411</v>
      </c>
      <c r="V5">
        <v>498.0795438374964</v>
      </c>
      <c r="W5">
        <v>504.5695169194474</v>
      </c>
      <c r="X5">
        <v>512.3837807126042</v>
      </c>
      <c r="Y5">
        <v>519.9989144600756</v>
      </c>
      <c r="Z5">
        <v>525.8920237181704</v>
      </c>
      <c r="AA5">
        <v>531.1818163775375</v>
      </c>
      <c r="AB5">
        <v>535.10869340773</v>
      </c>
      <c r="AC5">
        <v>538.5459600559101</v>
      </c>
      <c r="AD5">
        <v>541.8010359525939</v>
      </c>
      <c r="AE5">
        <v>545.1184250553318</v>
      </c>
      <c r="AF5">
        <v>548.9515189370404</v>
      </c>
    </row>
    <row r="6" spans="1:32" ht="12.75">
      <c r="A6" s="1">
        <v>20</v>
      </c>
      <c r="B6">
        <v>433.74808806771097</v>
      </c>
      <c r="C6">
        <v>437.40962040245296</v>
      </c>
      <c r="D6">
        <v>441.07115273719495</v>
      </c>
      <c r="E6">
        <v>442.90761770383085</v>
      </c>
      <c r="F6">
        <v>446.3424367646412</v>
      </c>
      <c r="G6">
        <v>448.5948520667265</v>
      </c>
      <c r="H6">
        <v>452.2117943497216</v>
      </c>
      <c r="I6">
        <v>454.1097923666269</v>
      </c>
      <c r="J6">
        <v>457.9883854468405</v>
      </c>
      <c r="K6">
        <v>461.93960727865453</v>
      </c>
      <c r="L6">
        <v>466.7657564605893</v>
      </c>
      <c r="M6">
        <v>473.6863825534825</v>
      </c>
      <c r="N6">
        <v>480.7574213997344</v>
      </c>
      <c r="O6">
        <v>483.4324745660709</v>
      </c>
      <c r="P6">
        <v>479.60915402157116</v>
      </c>
      <c r="Q6">
        <v>479.88519844169133</v>
      </c>
      <c r="R6">
        <v>483.527219878377</v>
      </c>
      <c r="S6">
        <v>487.8788593993818</v>
      </c>
      <c r="T6">
        <v>492.7347092650474</v>
      </c>
      <c r="U6">
        <v>497.7829568843742</v>
      </c>
      <c r="V6">
        <v>502.38896395365606</v>
      </c>
      <c r="W6">
        <v>508.65017295360747</v>
      </c>
      <c r="X6">
        <v>516.2645641462027</v>
      </c>
      <c r="Y6">
        <v>524.2786325199593</v>
      </c>
      <c r="Z6">
        <v>531.7380901650215</v>
      </c>
      <c r="AA6">
        <v>537.5576390477955</v>
      </c>
      <c r="AB6">
        <v>542.0197361572123</v>
      </c>
      <c r="AC6">
        <v>545.8122560339237</v>
      </c>
      <c r="AD6">
        <v>549.3270029180562</v>
      </c>
      <c r="AE6">
        <v>552.9742068797837</v>
      </c>
      <c r="AF6">
        <v>557.176385464278</v>
      </c>
    </row>
    <row r="7" spans="1:32" ht="12.75">
      <c r="A7" s="1">
        <v>25</v>
      </c>
      <c r="B7">
        <v>433.74808806771097</v>
      </c>
      <c r="C7">
        <v>437.40962040245296</v>
      </c>
      <c r="D7">
        <v>441.07115273719495</v>
      </c>
      <c r="E7">
        <v>442.90761770383085</v>
      </c>
      <c r="F7">
        <v>446.3424367646412</v>
      </c>
      <c r="G7">
        <v>448.5948520667265</v>
      </c>
      <c r="H7">
        <v>452.2117943497216</v>
      </c>
      <c r="I7">
        <v>456.0508046335783</v>
      </c>
      <c r="J7">
        <v>460.69023708085444</v>
      </c>
      <c r="K7">
        <v>466.52200426624086</v>
      </c>
      <c r="L7">
        <v>474.22039175031136</v>
      </c>
      <c r="M7">
        <v>481.64348311637355</v>
      </c>
      <c r="N7">
        <v>486.46574638692266</v>
      </c>
      <c r="O7">
        <v>484.4281876464065</v>
      </c>
      <c r="P7">
        <v>482.92237641663604</v>
      </c>
      <c r="Q7">
        <v>485.7484866780668</v>
      </c>
      <c r="R7">
        <v>489.7387737131511</v>
      </c>
      <c r="S7">
        <v>494.4478984670684</v>
      </c>
      <c r="T7">
        <v>499.60432391412047</v>
      </c>
      <c r="U7">
        <v>504.5725723459675</v>
      </c>
      <c r="V7">
        <v>509.11728924189106</v>
      </c>
      <c r="W7">
        <v>515.6895502201754</v>
      </c>
      <c r="X7">
        <v>523.7010067916502</v>
      </c>
      <c r="Y7">
        <v>532.0510911057834</v>
      </c>
      <c r="Z7">
        <v>539.4085824810794</v>
      </c>
      <c r="AA7">
        <v>544.9583737823268</v>
      </c>
      <c r="AB7">
        <v>549.5459129388325</v>
      </c>
      <c r="AC7">
        <v>553.5916166667605</v>
      </c>
      <c r="AD7">
        <v>557.3818478912943</v>
      </c>
      <c r="AE7">
        <v>561.3142892275972</v>
      </c>
      <c r="AF7">
        <v>565.9737871626199</v>
      </c>
    </row>
    <row r="8" spans="1:32" ht="12.75">
      <c r="A8" s="1">
        <v>30</v>
      </c>
      <c r="B8">
        <v>433.74808806771097</v>
      </c>
      <c r="C8">
        <v>437.40962040245296</v>
      </c>
      <c r="D8">
        <v>441.07115273719495</v>
      </c>
      <c r="E8">
        <v>442.90761770383085</v>
      </c>
      <c r="F8">
        <v>446.3424367646412</v>
      </c>
      <c r="G8">
        <v>450.075373921523</v>
      </c>
      <c r="H8">
        <v>454.53801028425426</v>
      </c>
      <c r="I8">
        <v>459.8606970447044</v>
      </c>
      <c r="J8">
        <v>466.7247635230871</v>
      </c>
      <c r="K8">
        <v>474.7136823261851</v>
      </c>
      <c r="L8">
        <v>482.2113730292054</v>
      </c>
      <c r="M8">
        <v>487.9645852624723</v>
      </c>
      <c r="N8">
        <v>489.02648647951946</v>
      </c>
      <c r="O8">
        <v>487.59561416304336</v>
      </c>
      <c r="P8">
        <v>490.54651175663156</v>
      </c>
      <c r="Q8">
        <v>495.3287124232359</v>
      </c>
      <c r="R8">
        <v>500.4544096790734</v>
      </c>
      <c r="S8">
        <v>506.1298168683958</v>
      </c>
      <c r="T8">
        <v>509.7221951146759</v>
      </c>
      <c r="U8">
        <v>513.2377998161643</v>
      </c>
      <c r="V8">
        <v>518.7267673524044</v>
      </c>
      <c r="W8">
        <v>525.9177172265731</v>
      </c>
      <c r="X8">
        <v>534.4151712552564</v>
      </c>
      <c r="Y8">
        <v>541.6564753207939</v>
      </c>
      <c r="Z8">
        <v>547.867732993711</v>
      </c>
      <c r="AA8">
        <v>553.5032106897545</v>
      </c>
      <c r="AB8">
        <v>557.9746937682107</v>
      </c>
      <c r="AC8">
        <v>562.1580427551962</v>
      </c>
      <c r="AD8">
        <v>565.9705485543111</v>
      </c>
      <c r="AE8">
        <v>570.2956960053662</v>
      </c>
      <c r="AF8">
        <v>577.4984269760331</v>
      </c>
    </row>
    <row r="9" spans="1:32" ht="12.75">
      <c r="A9" s="1">
        <v>35</v>
      </c>
      <c r="B9">
        <v>433.74808806771097</v>
      </c>
      <c r="C9">
        <v>437.40962040245296</v>
      </c>
      <c r="D9">
        <v>441.07115273719495</v>
      </c>
      <c r="E9">
        <v>444.77364451348404</v>
      </c>
      <c r="F9">
        <v>448.8658892506971</v>
      </c>
      <c r="G9">
        <v>453.68012336036514</v>
      </c>
      <c r="H9">
        <v>459.4480945441577</v>
      </c>
      <c r="I9">
        <v>466.81755145556923</v>
      </c>
      <c r="J9">
        <v>474.68548597284223</v>
      </c>
      <c r="K9">
        <v>482.17106107534505</v>
      </c>
      <c r="L9">
        <v>488.43696433740223</v>
      </c>
      <c r="M9">
        <v>492.20322593206697</v>
      </c>
      <c r="N9">
        <v>492.6566933113884</v>
      </c>
      <c r="O9">
        <v>496.1653985952635</v>
      </c>
      <c r="P9">
        <v>500.9939945630917</v>
      </c>
      <c r="Q9">
        <v>506.1514496708994</v>
      </c>
      <c r="R9">
        <v>512.1206318229887</v>
      </c>
      <c r="S9">
        <v>515.5943680784021</v>
      </c>
      <c r="T9">
        <v>519.4083527971003</v>
      </c>
      <c r="U9">
        <v>524.2751649107597</v>
      </c>
      <c r="V9">
        <v>529.7777445192131</v>
      </c>
      <c r="W9">
        <v>537.2546492413236</v>
      </c>
      <c r="X9">
        <v>544.2321933839855</v>
      </c>
      <c r="Y9">
        <v>550.702581838216</v>
      </c>
      <c r="Z9">
        <v>556.9954769316424</v>
      </c>
      <c r="AA9">
        <v>562.1705550442565</v>
      </c>
      <c r="AB9">
        <v>566.4541780571425</v>
      </c>
      <c r="AC9">
        <v>570.2602242394654</v>
      </c>
      <c r="AD9">
        <v>574.4419488485055</v>
      </c>
      <c r="AE9">
        <v>581.8980108581584</v>
      </c>
      <c r="AF9">
        <v>590.3080722921368</v>
      </c>
    </row>
    <row r="10" spans="1:32" ht="12.75">
      <c r="A10" s="1">
        <v>40</v>
      </c>
      <c r="B10">
        <v>436.2088222952092</v>
      </c>
      <c r="C10">
        <v>440.5291189272028</v>
      </c>
      <c r="D10">
        <v>444.5358590428685</v>
      </c>
      <c r="E10">
        <v>448.6677850839684</v>
      </c>
      <c r="F10">
        <v>453.3175250526263</v>
      </c>
      <c r="G10">
        <v>459.12549165391243</v>
      </c>
      <c r="H10">
        <v>465.4564965962606</v>
      </c>
      <c r="I10">
        <v>472.8476983089912</v>
      </c>
      <c r="J10">
        <v>480.5324582987929</v>
      </c>
      <c r="K10">
        <v>487.58933513594025</v>
      </c>
      <c r="L10">
        <v>493.0325949069332</v>
      </c>
      <c r="M10">
        <v>496.7056150275148</v>
      </c>
      <c r="N10">
        <v>500.87125656783223</v>
      </c>
      <c r="O10">
        <v>505.33783420690565</v>
      </c>
      <c r="P10">
        <v>510.2199499660263</v>
      </c>
      <c r="Q10">
        <v>515.6458736544814</v>
      </c>
      <c r="R10">
        <v>520.8246170803219</v>
      </c>
      <c r="S10">
        <v>525.5795447681219</v>
      </c>
      <c r="T10">
        <v>530.2366467611646</v>
      </c>
      <c r="U10">
        <v>535.1405552197618</v>
      </c>
      <c r="V10">
        <v>540.6992287447164</v>
      </c>
      <c r="W10">
        <v>547.199281426159</v>
      </c>
      <c r="X10">
        <v>553.61502637765</v>
      </c>
      <c r="Y10">
        <v>559.7617858151426</v>
      </c>
      <c r="Z10">
        <v>565.3329492849193</v>
      </c>
      <c r="AA10">
        <v>569.8930187027363</v>
      </c>
      <c r="AB10">
        <v>573.6364105207302</v>
      </c>
      <c r="AC10">
        <v>577.9665423581729</v>
      </c>
      <c r="AD10">
        <v>584.5034614648615</v>
      </c>
      <c r="AE10">
        <v>592.6012582541003</v>
      </c>
      <c r="AF10">
        <v>601.7149683896803</v>
      </c>
    </row>
    <row r="11" spans="1:32" ht="12.75">
      <c r="A11" s="1">
        <v>45</v>
      </c>
      <c r="B11">
        <v>438.61000611407565</v>
      </c>
      <c r="C11">
        <v>443.36440919254375</v>
      </c>
      <c r="D11">
        <v>447.8996679686212</v>
      </c>
      <c r="E11">
        <v>453.0730064273115</v>
      </c>
      <c r="F11">
        <v>459.8587122556309</v>
      </c>
      <c r="G11">
        <v>466.3777734040407</v>
      </c>
      <c r="H11">
        <v>472.79308868977563</v>
      </c>
      <c r="I11">
        <v>480.0560524725756</v>
      </c>
      <c r="J11">
        <v>487.0503386882876</v>
      </c>
      <c r="K11">
        <v>492.5777299995069</v>
      </c>
      <c r="L11">
        <v>494.9923463529805</v>
      </c>
      <c r="M11">
        <v>499.11840862641105</v>
      </c>
      <c r="N11">
        <v>503.15602717415123</v>
      </c>
      <c r="O11">
        <v>507.6516600751193</v>
      </c>
      <c r="P11">
        <v>513.9620126144154</v>
      </c>
      <c r="Q11">
        <v>522.2729862040898</v>
      </c>
      <c r="R11">
        <v>528.1819785425809</v>
      </c>
      <c r="S11">
        <v>533.4981163823197</v>
      </c>
      <c r="T11">
        <v>538.6958487996335</v>
      </c>
      <c r="U11">
        <v>544.1953211039729</v>
      </c>
      <c r="V11">
        <v>550.9626301964828</v>
      </c>
      <c r="W11">
        <v>556.6788071961605</v>
      </c>
      <c r="X11">
        <v>562.2458407572815</v>
      </c>
      <c r="Y11">
        <v>567.4265181719911</v>
      </c>
      <c r="Z11">
        <v>571.9778726026033</v>
      </c>
      <c r="AA11">
        <v>575.5361203502983</v>
      </c>
      <c r="AB11">
        <v>579.5538787496489</v>
      </c>
      <c r="AC11">
        <v>584.8369094450338</v>
      </c>
      <c r="AD11">
        <v>591.4624532040286</v>
      </c>
      <c r="AE11">
        <v>599.5024961548745</v>
      </c>
      <c r="AF11">
        <v>609.0323474645397</v>
      </c>
    </row>
    <row r="12" spans="1:32" ht="12.75">
      <c r="A12" s="1">
        <v>50</v>
      </c>
      <c r="B12">
        <v>441.29592379442676</v>
      </c>
      <c r="C12">
        <v>446.7144712781753</v>
      </c>
      <c r="D12">
        <v>453.16050748066425</v>
      </c>
      <c r="E12">
        <v>460.53592651196857</v>
      </c>
      <c r="F12">
        <v>467.7990436914261</v>
      </c>
      <c r="G12">
        <v>474.0450975329693</v>
      </c>
      <c r="H12">
        <v>480.44304944532314</v>
      </c>
      <c r="I12">
        <v>486.90478041595634</v>
      </c>
      <c r="J12">
        <v>490.14205855791283</v>
      </c>
      <c r="K12">
        <v>489.7985727350551</v>
      </c>
      <c r="L12">
        <v>491.2725802866074</v>
      </c>
      <c r="M12">
        <v>494.81176392504705</v>
      </c>
      <c r="N12">
        <v>498.57295819859485</v>
      </c>
      <c r="O12">
        <v>507.88719587310766</v>
      </c>
      <c r="P12">
        <v>519.1857784101682</v>
      </c>
      <c r="Q12">
        <v>528.1787388650014</v>
      </c>
      <c r="R12">
        <v>534.7655093483556</v>
      </c>
      <c r="S12">
        <v>540.7518610492722</v>
      </c>
      <c r="T12">
        <v>546.8609507620454</v>
      </c>
      <c r="U12">
        <v>555.5912351593535</v>
      </c>
      <c r="V12">
        <v>563.5691506431849</v>
      </c>
      <c r="W12">
        <v>568.8568172683883</v>
      </c>
      <c r="X12">
        <v>573.9570212518213</v>
      </c>
      <c r="Y12">
        <v>577.7501176627023</v>
      </c>
      <c r="Z12">
        <v>576.8127773040477</v>
      </c>
      <c r="AA12">
        <v>572.0767852146082</v>
      </c>
      <c r="AB12">
        <v>575.2394803424547</v>
      </c>
      <c r="AC12">
        <v>579.0653603305026</v>
      </c>
      <c r="AD12">
        <v>585.6787239991194</v>
      </c>
      <c r="AE12">
        <v>599.9585214623258</v>
      </c>
      <c r="AF12">
        <v>615.0044397877039</v>
      </c>
    </row>
    <row r="13" spans="1:32" ht="12.75">
      <c r="A13" s="1">
        <v>55</v>
      </c>
      <c r="B13">
        <v>444.6595719748164</v>
      </c>
      <c r="C13">
        <v>451.6374178631603</v>
      </c>
      <c r="D13">
        <v>459.42046697820587</v>
      </c>
      <c r="E13">
        <v>467.26526958403167</v>
      </c>
      <c r="F13">
        <v>474.4617888485534</v>
      </c>
      <c r="G13">
        <v>480.4142061481946</v>
      </c>
      <c r="H13">
        <v>485.3642759869988</v>
      </c>
      <c r="I13">
        <v>486.08176913188925</v>
      </c>
      <c r="J13">
        <v>484.9524831904422</v>
      </c>
      <c r="K13">
        <v>484.31152945614224</v>
      </c>
      <c r="L13">
        <v>486.71820647696137</v>
      </c>
      <c r="M13">
        <v>490.50525788728066</v>
      </c>
      <c r="N13">
        <v>500.3989228021621</v>
      </c>
      <c r="O13">
        <v>512.3926075653083</v>
      </c>
      <c r="P13">
        <v>524.1606914681739</v>
      </c>
      <c r="Q13">
        <v>534.1137960707841</v>
      </c>
      <c r="R13">
        <v>541.5257640628527</v>
      </c>
      <c r="S13">
        <v>549.0079871100413</v>
      </c>
      <c r="T13">
        <v>559.4135976553537</v>
      </c>
      <c r="U13">
        <v>569.7084004811989</v>
      </c>
      <c r="V13">
        <v>576.7406497343466</v>
      </c>
      <c r="W13">
        <v>581.5574618730056</v>
      </c>
      <c r="X13">
        <v>584.8209518035968</v>
      </c>
      <c r="Y13">
        <v>579.495049554558</v>
      </c>
      <c r="Z13">
        <v>566.7370611073997</v>
      </c>
      <c r="AA13">
        <v>561.4256292017594</v>
      </c>
      <c r="AB13">
        <v>563.6372551926313</v>
      </c>
      <c r="AC13">
        <v>568.9397577700412</v>
      </c>
      <c r="AD13">
        <v>586.7270244312733</v>
      </c>
      <c r="AE13">
        <v>606.851501677075</v>
      </c>
      <c r="AF13">
        <v>623.0988134982531</v>
      </c>
    </row>
    <row r="14" spans="1:32" ht="12.75">
      <c r="A14" s="1">
        <v>60</v>
      </c>
      <c r="B14">
        <v>445.7074688469492</v>
      </c>
      <c r="C14">
        <v>453.2329302969747</v>
      </c>
      <c r="D14">
        <v>461.4354232479352</v>
      </c>
      <c r="E14">
        <v>469.83360811059504</v>
      </c>
      <c r="F14">
        <v>477.9859737645653</v>
      </c>
      <c r="G14">
        <v>484.1824249199302</v>
      </c>
      <c r="H14">
        <v>486.8851930150879</v>
      </c>
      <c r="I14">
        <v>486.1923331076923</v>
      </c>
      <c r="J14">
        <v>484.3520671512191</v>
      </c>
      <c r="K14">
        <v>483.6171422368989</v>
      </c>
      <c r="L14">
        <v>486.6665448031915</v>
      </c>
      <c r="M14">
        <v>494.26550153741584</v>
      </c>
      <c r="N14">
        <v>505.20687755728613</v>
      </c>
      <c r="O14">
        <v>517.7117425074744</v>
      </c>
      <c r="P14">
        <v>530.1011040281821</v>
      </c>
      <c r="Q14">
        <v>540.6467189338591</v>
      </c>
      <c r="R14">
        <v>550.2173740918985</v>
      </c>
      <c r="S14">
        <v>561.6756847641201</v>
      </c>
      <c r="T14">
        <v>572.9393127564274</v>
      </c>
      <c r="U14">
        <v>582.292888244755</v>
      </c>
      <c r="V14">
        <v>588.03807552599</v>
      </c>
      <c r="W14">
        <v>591.0161110629755</v>
      </c>
      <c r="X14">
        <v>582.5938291501301</v>
      </c>
      <c r="Y14">
        <v>567.959586486853</v>
      </c>
      <c r="Z14">
        <v>555.433448719762</v>
      </c>
      <c r="AA14">
        <v>552.2407566136637</v>
      </c>
      <c r="AB14">
        <v>556.6646118814523</v>
      </c>
      <c r="AC14">
        <v>573.3784359227168</v>
      </c>
      <c r="AD14">
        <v>594.4072483840657</v>
      </c>
      <c r="AE14">
        <v>615.5557454860061</v>
      </c>
      <c r="AF14">
        <v>632.1313913933648</v>
      </c>
    </row>
    <row r="15" spans="1:32" ht="12.75">
      <c r="A15" s="1">
        <v>65</v>
      </c>
      <c r="B15">
        <v>446.45210558767394</v>
      </c>
      <c r="C15">
        <v>454.5447676946327</v>
      </c>
      <c r="D15">
        <v>463.9179609306371</v>
      </c>
      <c r="E15">
        <v>472.7280251804039</v>
      </c>
      <c r="F15">
        <v>480.5609605079736</v>
      </c>
      <c r="G15">
        <v>487.09438020914797</v>
      </c>
      <c r="H15">
        <v>489.7757288541265</v>
      </c>
      <c r="I15">
        <v>489.3318165591378</v>
      </c>
      <c r="J15">
        <v>488.5163425608673</v>
      </c>
      <c r="K15">
        <v>489.9996019404109</v>
      </c>
      <c r="L15">
        <v>495.2421801181583</v>
      </c>
      <c r="M15">
        <v>500.7656708626514</v>
      </c>
      <c r="N15">
        <v>511.85717091194283</v>
      </c>
      <c r="O15">
        <v>524.4027778381841</v>
      </c>
      <c r="P15">
        <v>536.9911709066205</v>
      </c>
      <c r="Q15">
        <v>547.6230027124295</v>
      </c>
      <c r="R15">
        <v>557.8290853987413</v>
      </c>
      <c r="S15">
        <v>569.4664888561633</v>
      </c>
      <c r="T15">
        <v>580.6848254659933</v>
      </c>
      <c r="U15">
        <v>589.8025850554012</v>
      </c>
      <c r="V15">
        <v>594.9983810077531</v>
      </c>
      <c r="W15">
        <v>592.8038885709664</v>
      </c>
      <c r="X15">
        <v>580.7756234746369</v>
      </c>
      <c r="Y15">
        <v>566.1598131936687</v>
      </c>
      <c r="Z15">
        <v>554.9744713441141</v>
      </c>
      <c r="AA15">
        <v>553.1815269523248</v>
      </c>
      <c r="AB15">
        <v>563.4857931933483</v>
      </c>
      <c r="AC15">
        <v>581.5546548424855</v>
      </c>
      <c r="AD15">
        <v>603.2469035508077</v>
      </c>
      <c r="AE15">
        <v>624.4251963890305</v>
      </c>
      <c r="AF15">
        <v>640.9180962702166</v>
      </c>
    </row>
    <row r="16" spans="1:32" ht="12.75">
      <c r="A16" s="1">
        <v>70</v>
      </c>
      <c r="B16">
        <v>450.405614154373</v>
      </c>
      <c r="C16">
        <v>458.9196551039902</v>
      </c>
      <c r="D16">
        <v>467.69291548473177</v>
      </c>
      <c r="E16">
        <v>476.4163718811605</v>
      </c>
      <c r="F16">
        <v>484.5737050030346</v>
      </c>
      <c r="G16">
        <v>491.5571564389871</v>
      </c>
      <c r="H16">
        <v>494.93420695870134</v>
      </c>
      <c r="I16">
        <v>496.7510730627297</v>
      </c>
      <c r="J16">
        <v>500.22801531059815</v>
      </c>
      <c r="K16">
        <v>504.8739188969807</v>
      </c>
      <c r="L16">
        <v>510.14673208852577</v>
      </c>
      <c r="M16">
        <v>514.121993813512</v>
      </c>
      <c r="N16">
        <v>519.6092333447762</v>
      </c>
      <c r="O16">
        <v>531.519935253799</v>
      </c>
      <c r="P16">
        <v>543.595961286401</v>
      </c>
      <c r="Q16">
        <v>553.7341169294098</v>
      </c>
      <c r="R16">
        <v>563.2526330900054</v>
      </c>
      <c r="S16">
        <v>574.189953444047</v>
      </c>
      <c r="T16">
        <v>585.265734249562</v>
      </c>
      <c r="U16">
        <v>592.9621133624473</v>
      </c>
      <c r="V16">
        <v>596.0468198703777</v>
      </c>
      <c r="W16">
        <v>600.860767180154</v>
      </c>
      <c r="X16">
        <v>600.177071306345</v>
      </c>
      <c r="Y16">
        <v>586.9384240532851</v>
      </c>
      <c r="Z16">
        <v>573.1374747458221</v>
      </c>
      <c r="AA16">
        <v>568.960509569304</v>
      </c>
      <c r="AB16">
        <v>580.8764572824853</v>
      </c>
      <c r="AC16">
        <v>600.7302580666701</v>
      </c>
      <c r="AD16">
        <v>621.8933677537</v>
      </c>
      <c r="AE16">
        <v>635.9291239704282</v>
      </c>
      <c r="AF16">
        <v>644.0278368629909</v>
      </c>
    </row>
    <row r="17" spans="1:32" ht="12.75">
      <c r="A17" s="1">
        <v>75</v>
      </c>
      <c r="B17">
        <v>457.2135744088205</v>
      </c>
      <c r="C17">
        <v>466.214406141866</v>
      </c>
      <c r="D17">
        <v>475.4279132058927</v>
      </c>
      <c r="E17">
        <v>484.3565551943276</v>
      </c>
      <c r="F17">
        <v>492.59986485245054</v>
      </c>
      <c r="G17">
        <v>499.8229566114578</v>
      </c>
      <c r="H17">
        <v>506.3432885080398</v>
      </c>
      <c r="I17">
        <v>512.4379768965575</v>
      </c>
      <c r="J17">
        <v>517.7191187134454</v>
      </c>
      <c r="K17">
        <v>522.486182350918</v>
      </c>
      <c r="L17">
        <v>527.2379281976002</v>
      </c>
      <c r="M17">
        <v>531.6743952197742</v>
      </c>
      <c r="N17">
        <v>535.6986791758274</v>
      </c>
      <c r="O17">
        <v>540.8886527613755</v>
      </c>
      <c r="P17">
        <v>550.4229153042138</v>
      </c>
      <c r="Q17">
        <v>559.6498429061314</v>
      </c>
      <c r="R17">
        <v>568.244666149488</v>
      </c>
      <c r="S17">
        <v>578.7598849125877</v>
      </c>
      <c r="T17">
        <v>585.6540553616138</v>
      </c>
      <c r="U17">
        <v>590.0599435737821</v>
      </c>
      <c r="V17">
        <v>593.5567375006578</v>
      </c>
      <c r="W17">
        <v>598.8597527103403</v>
      </c>
      <c r="X17">
        <v>604.8283651571203</v>
      </c>
      <c r="Y17">
        <v>607.0324476151095</v>
      </c>
      <c r="Z17">
        <v>597.6397543545982</v>
      </c>
      <c r="AA17">
        <v>592.0969011531035</v>
      </c>
      <c r="AB17">
        <v>605.0769592456759</v>
      </c>
      <c r="AC17">
        <v>622.2936844815337</v>
      </c>
      <c r="AD17">
        <v>630.452467691244</v>
      </c>
      <c r="AE17">
        <v>634.3933890716213</v>
      </c>
      <c r="AF17">
        <v>640.2863410745379</v>
      </c>
    </row>
    <row r="18" spans="1:32" ht="12.75">
      <c r="A18" s="1">
        <v>80</v>
      </c>
      <c r="B18">
        <v>465.79992967848386</v>
      </c>
      <c r="C18">
        <v>475.18109552496037</v>
      </c>
      <c r="D18">
        <v>484.7167253058151</v>
      </c>
      <c r="E18">
        <v>494.27552703826177</v>
      </c>
      <c r="F18">
        <v>503.6402930145649</v>
      </c>
      <c r="G18">
        <v>511.6993325004511</v>
      </c>
      <c r="H18">
        <v>518.3566974051838</v>
      </c>
      <c r="I18">
        <v>524.8145770296429</v>
      </c>
      <c r="J18">
        <v>531.067109893177</v>
      </c>
      <c r="K18">
        <v>537.0651224073484</v>
      </c>
      <c r="L18">
        <v>542.3888982405939</v>
      </c>
      <c r="M18">
        <v>547.1134932582216</v>
      </c>
      <c r="N18">
        <v>551.3683222658354</v>
      </c>
      <c r="O18">
        <v>555.6275457326809</v>
      </c>
      <c r="P18">
        <v>560.3887857470698</v>
      </c>
      <c r="Q18">
        <v>566.1566509579195</v>
      </c>
      <c r="R18">
        <v>572.1824619887363</v>
      </c>
      <c r="S18">
        <v>577.375167428145</v>
      </c>
      <c r="T18">
        <v>582.0208371510412</v>
      </c>
      <c r="U18">
        <v>586.4302054880355</v>
      </c>
      <c r="V18">
        <v>590.6803491325201</v>
      </c>
      <c r="W18">
        <v>595.7712638540789</v>
      </c>
      <c r="X18">
        <v>602.1366387949505</v>
      </c>
      <c r="Y18">
        <v>608.5503365243263</v>
      </c>
      <c r="Z18">
        <v>613.4640932088085</v>
      </c>
      <c r="AA18">
        <v>612.8142693383107</v>
      </c>
      <c r="AB18">
        <v>621.923696762774</v>
      </c>
      <c r="AC18">
        <v>625.7074950504019</v>
      </c>
      <c r="AD18">
        <v>628.0572625447746</v>
      </c>
      <c r="AE18">
        <v>630.8701174922385</v>
      </c>
      <c r="AF18">
        <v>635.9753722983718</v>
      </c>
    </row>
    <row r="19" spans="1:32" ht="12.75">
      <c r="A19" s="1">
        <v>85</v>
      </c>
      <c r="B19">
        <v>475.5687896339407</v>
      </c>
      <c r="C19">
        <v>485.5928048057234</v>
      </c>
      <c r="D19">
        <v>496.2615365368473</v>
      </c>
      <c r="E19">
        <v>506.8423960072446</v>
      </c>
      <c r="F19">
        <v>516.6565135083029</v>
      </c>
      <c r="G19">
        <v>524.9461359196584</v>
      </c>
      <c r="H19">
        <v>532.072352321519</v>
      </c>
      <c r="I19">
        <v>538.6112334721948</v>
      </c>
      <c r="J19">
        <v>544.1040476392853</v>
      </c>
      <c r="K19">
        <v>548.4182786348333</v>
      </c>
      <c r="L19">
        <v>552.5306522962693</v>
      </c>
      <c r="M19">
        <v>558.1339088234485</v>
      </c>
      <c r="N19">
        <v>562.0519146383086</v>
      </c>
      <c r="O19">
        <v>565.4950378206474</v>
      </c>
      <c r="P19">
        <v>569.2693309620838</v>
      </c>
      <c r="Q19">
        <v>574.008204367582</v>
      </c>
      <c r="R19">
        <v>578.4248914546049</v>
      </c>
      <c r="S19">
        <v>581.5104793749307</v>
      </c>
      <c r="T19">
        <v>584.0692497372338</v>
      </c>
      <c r="U19">
        <v>586.8202110669789</v>
      </c>
      <c r="V19">
        <v>590.5698699998916</v>
      </c>
      <c r="W19">
        <v>595.8169589693902</v>
      </c>
      <c r="X19">
        <v>602.5140866446193</v>
      </c>
      <c r="Y19">
        <v>609.6211124179156</v>
      </c>
      <c r="Z19">
        <v>616.3246261324409</v>
      </c>
      <c r="AA19">
        <v>621.8340161600125</v>
      </c>
      <c r="AB19">
        <v>625.2715253638538</v>
      </c>
      <c r="AC19">
        <v>627.4062028570042</v>
      </c>
      <c r="AD19">
        <v>629.3769662927148</v>
      </c>
      <c r="AE19">
        <v>632.2339969385341</v>
      </c>
      <c r="AF19">
        <v>637.3442916462894</v>
      </c>
    </row>
    <row r="20" spans="1:32" ht="12.75">
      <c r="A20" s="1">
        <v>90</v>
      </c>
      <c r="B20">
        <v>486.08757395653004</v>
      </c>
      <c r="C20">
        <v>496.79608273686387</v>
      </c>
      <c r="D20">
        <v>507.9372307738415</v>
      </c>
      <c r="E20">
        <v>518.8514216502401</v>
      </c>
      <c r="F20">
        <v>528.9105949172969</v>
      </c>
      <c r="G20">
        <v>537.4371968340262</v>
      </c>
      <c r="H20">
        <v>543.9016065714183</v>
      </c>
      <c r="I20">
        <v>548.7281554585659</v>
      </c>
      <c r="J20">
        <v>552.5761289568053</v>
      </c>
      <c r="K20">
        <v>556.0461541907852</v>
      </c>
      <c r="L20">
        <v>559.8482701677242</v>
      </c>
      <c r="M20">
        <v>565.3866562291582</v>
      </c>
      <c r="N20">
        <v>571.5214462427978</v>
      </c>
      <c r="O20">
        <v>576.0082640850735</v>
      </c>
      <c r="P20">
        <v>579.1616456196003</v>
      </c>
      <c r="Q20">
        <v>582.9444208859557</v>
      </c>
      <c r="R20">
        <v>586.5018013971994</v>
      </c>
      <c r="S20">
        <v>588.6683651637901</v>
      </c>
      <c r="T20">
        <v>589.9985445543944</v>
      </c>
      <c r="U20">
        <v>591.2055352234204</v>
      </c>
      <c r="V20">
        <v>593.8344125207686</v>
      </c>
      <c r="W20">
        <v>597.3612432374084</v>
      </c>
      <c r="X20">
        <v>599.909548241543</v>
      </c>
      <c r="Y20">
        <v>606.3118991921596</v>
      </c>
      <c r="Z20">
        <v>614.1361350070438</v>
      </c>
      <c r="AA20">
        <v>620.969284692676</v>
      </c>
      <c r="AB20">
        <v>623.8664150967256</v>
      </c>
      <c r="AC20">
        <v>625.2407370697204</v>
      </c>
      <c r="AD20">
        <v>628.7849501835493</v>
      </c>
      <c r="AE20">
        <v>637.558424398229</v>
      </c>
      <c r="AF20">
        <v>646.7810049580537</v>
      </c>
    </row>
    <row r="21" spans="1:32" ht="12.75">
      <c r="A21" s="1">
        <v>95</v>
      </c>
      <c r="B21">
        <v>496.5002559281375</v>
      </c>
      <c r="C21">
        <v>508.00969200721397</v>
      </c>
      <c r="D21">
        <v>519.5390215840781</v>
      </c>
      <c r="E21">
        <v>530.3353089174772</v>
      </c>
      <c r="F21">
        <v>540.7399618203415</v>
      </c>
      <c r="G21">
        <v>549.6299113512641</v>
      </c>
      <c r="H21">
        <v>555.404284835316</v>
      </c>
      <c r="I21">
        <v>559.0019499186099</v>
      </c>
      <c r="J21">
        <v>561.4801649743008</v>
      </c>
      <c r="K21">
        <v>564.1284009831538</v>
      </c>
      <c r="L21">
        <v>567.7307789684468</v>
      </c>
      <c r="M21">
        <v>572.4873449772967</v>
      </c>
      <c r="N21">
        <v>578.0206334799767</v>
      </c>
      <c r="O21">
        <v>583.6227950724808</v>
      </c>
      <c r="P21">
        <v>588.6277326887821</v>
      </c>
      <c r="Q21">
        <v>592.1937150146113</v>
      </c>
      <c r="R21">
        <v>594.8029943909074</v>
      </c>
      <c r="S21">
        <v>595.6070910175583</v>
      </c>
      <c r="T21">
        <v>595.8330146435073</v>
      </c>
      <c r="U21">
        <v>596.5285321940762</v>
      </c>
      <c r="V21">
        <v>598.9840381060131</v>
      </c>
      <c r="W21">
        <v>602.2200373725346</v>
      </c>
      <c r="X21">
        <v>604.6519648543804</v>
      </c>
      <c r="Y21">
        <v>606.7563361956998</v>
      </c>
      <c r="Z21">
        <v>611.1975672259517</v>
      </c>
      <c r="AA21">
        <v>618.899595108764</v>
      </c>
      <c r="AB21">
        <v>622.1581591047411</v>
      </c>
      <c r="AC21">
        <v>628.6617249643904</v>
      </c>
      <c r="AD21">
        <v>639.3407944800248</v>
      </c>
      <c r="AE21">
        <v>651.030899779762</v>
      </c>
      <c r="AF21">
        <v>661.765576470069</v>
      </c>
    </row>
    <row r="22" spans="1:32" ht="12.75">
      <c r="A22" s="1">
        <v>100</v>
      </c>
      <c r="B22">
        <v>507.30579016081356</v>
      </c>
      <c r="C22">
        <v>519.2233012775641</v>
      </c>
      <c r="D22">
        <v>531.1408123943147</v>
      </c>
      <c r="E22">
        <v>542.8970019509043</v>
      </c>
      <c r="F22">
        <v>553.8264830431372</v>
      </c>
      <c r="G22">
        <v>562.6322000275827</v>
      </c>
      <c r="H22">
        <v>568.3735089261506</v>
      </c>
      <c r="I22">
        <v>571.8894726073936</v>
      </c>
      <c r="J22">
        <v>574.1992535779482</v>
      </c>
      <c r="K22">
        <v>576.2060300918039</v>
      </c>
      <c r="L22">
        <v>579.194075260953</v>
      </c>
      <c r="M22">
        <v>583.010019642112</v>
      </c>
      <c r="N22">
        <v>587.7340092122079</v>
      </c>
      <c r="O22">
        <v>592.729646267138</v>
      </c>
      <c r="P22">
        <v>597.4047535146773</v>
      </c>
      <c r="Q22">
        <v>601.194976257567</v>
      </c>
      <c r="R22">
        <v>603.4160888229442</v>
      </c>
      <c r="S22">
        <v>604.2322953935762</v>
      </c>
      <c r="T22">
        <v>604.5462670354937</v>
      </c>
      <c r="U22">
        <v>605.356609638315</v>
      </c>
      <c r="V22">
        <v>607.9121057401904</v>
      </c>
      <c r="W22">
        <v>610.9828730769094</v>
      </c>
      <c r="X22">
        <v>613.1403147301917</v>
      </c>
      <c r="Y22">
        <v>615.344992157754</v>
      </c>
      <c r="Z22">
        <v>618.5520118613651</v>
      </c>
      <c r="AA22">
        <v>623.7264855318613</v>
      </c>
      <c r="AB22">
        <v>631.8494526223625</v>
      </c>
      <c r="AC22">
        <v>642.7731397280089</v>
      </c>
      <c r="AD22">
        <v>655.2322806697715</v>
      </c>
      <c r="AE22">
        <v>664.5033751612949</v>
      </c>
      <c r="AF22">
        <v>679.8319534689186</v>
      </c>
    </row>
    <row r="23" spans="1:32" ht="12.75">
      <c r="A23" s="1">
        <v>105</v>
      </c>
      <c r="B23">
        <v>507.30579016081356</v>
      </c>
      <c r="C23">
        <v>519.2233012775641</v>
      </c>
      <c r="D23">
        <v>531.1408123943147</v>
      </c>
      <c r="E23">
        <v>555.4586949843314</v>
      </c>
      <c r="F23">
        <v>566.9130042659328</v>
      </c>
      <c r="G23">
        <v>575.6344887039013</v>
      </c>
      <c r="H23">
        <v>581.0740161091959</v>
      </c>
      <c r="I23">
        <v>584.8018636696079</v>
      </c>
      <c r="J23">
        <v>587.4525303720591</v>
      </c>
      <c r="K23">
        <v>589.8834292754983</v>
      </c>
      <c r="L23">
        <v>592.9671787157645</v>
      </c>
      <c r="M23">
        <v>596.2757645755062</v>
      </c>
      <c r="N23">
        <v>599.2031343002708</v>
      </c>
      <c r="O23">
        <v>602.9260306523997</v>
      </c>
      <c r="P23">
        <v>607.1336886805581</v>
      </c>
      <c r="Q23">
        <v>610.6831670168941</v>
      </c>
      <c r="R23">
        <v>612.4560150342277</v>
      </c>
      <c r="S23">
        <v>613.2752686058633</v>
      </c>
      <c r="T23">
        <v>614.4414528568277</v>
      </c>
      <c r="U23">
        <v>616.4562283602959</v>
      </c>
      <c r="V23">
        <v>618.689754697209</v>
      </c>
      <c r="W23">
        <v>625.6202536330437</v>
      </c>
      <c r="X23">
        <v>629.0778962766464</v>
      </c>
      <c r="Y23">
        <v>631.3897369292301</v>
      </c>
      <c r="Z23">
        <v>634.3641853956121</v>
      </c>
      <c r="AA23">
        <v>639.457143213337</v>
      </c>
      <c r="AB23">
        <v>648.7311348130594</v>
      </c>
      <c r="AC23">
        <v>660.9253585523004</v>
      </c>
      <c r="AD23">
        <v>671.1237668595182</v>
      </c>
      <c r="AE23">
        <v>677.9758505428279</v>
      </c>
      <c r="AF23">
        <v>679.8319534689186</v>
      </c>
    </row>
    <row r="24" spans="1:32" ht="12.75">
      <c r="A24" s="1">
        <v>110</v>
      </c>
      <c r="B24">
        <v>507.30579016081356</v>
      </c>
      <c r="C24">
        <v>519.2233012775641</v>
      </c>
      <c r="D24">
        <v>531.1408123943147</v>
      </c>
      <c r="E24">
        <v>555.4586949843314</v>
      </c>
      <c r="F24">
        <v>566.9130042659328</v>
      </c>
      <c r="G24">
        <v>575.6344887039013</v>
      </c>
      <c r="H24">
        <v>593.7745232922412</v>
      </c>
      <c r="I24">
        <v>597.7142547318222</v>
      </c>
      <c r="J24">
        <v>600.70580716617</v>
      </c>
      <c r="K24">
        <v>605.8454594381349</v>
      </c>
      <c r="L24">
        <v>609.0266028792067</v>
      </c>
      <c r="M24">
        <v>612.2674071290218</v>
      </c>
      <c r="N24">
        <v>614.467251875026</v>
      </c>
      <c r="O24">
        <v>616.2285693347791</v>
      </c>
      <c r="P24">
        <v>618.5264784620742</v>
      </c>
      <c r="Q24">
        <v>621.5286359300588</v>
      </c>
      <c r="R24">
        <v>623.1862642146062</v>
      </c>
      <c r="S24">
        <v>624.6442466670046</v>
      </c>
      <c r="T24">
        <v>625.0091905155399</v>
      </c>
      <c r="U24">
        <v>625.6026007174642</v>
      </c>
      <c r="V24">
        <v>628.2176304229731</v>
      </c>
      <c r="W24">
        <v>636.4038241766729</v>
      </c>
      <c r="X24">
        <v>647.0106508648403</v>
      </c>
      <c r="Y24">
        <v>653.3859562358967</v>
      </c>
      <c r="Z24">
        <v>656.9987666971838</v>
      </c>
      <c r="AA24">
        <v>662.1823055407485</v>
      </c>
      <c r="AB24">
        <v>672.292528014156</v>
      </c>
      <c r="AC24">
        <v>679.0775773765919</v>
      </c>
      <c r="AD24">
        <v>687.015253049265</v>
      </c>
      <c r="AE24">
        <v>691.4483259243608</v>
      </c>
      <c r="AF24">
        <v>679.8319534689186</v>
      </c>
    </row>
    <row r="25" spans="1:32" ht="12.75">
      <c r="A25" s="1">
        <v>115</v>
      </c>
      <c r="B25">
        <v>507.30579016081356</v>
      </c>
      <c r="C25">
        <v>519.2233012775641</v>
      </c>
      <c r="D25">
        <v>531.1408123943147</v>
      </c>
      <c r="E25">
        <v>555.4586949843314</v>
      </c>
      <c r="F25">
        <v>566.9130042659328</v>
      </c>
      <c r="G25">
        <v>575.6344887039013</v>
      </c>
      <c r="H25">
        <v>593.7745232922412</v>
      </c>
      <c r="I25">
        <v>597.7142547318222</v>
      </c>
      <c r="J25">
        <v>600.70580716617</v>
      </c>
      <c r="K25">
        <v>621.8074896007714</v>
      </c>
      <c r="L25">
        <v>625.086027042649</v>
      </c>
      <c r="M25">
        <v>628.2590496825374</v>
      </c>
      <c r="N25">
        <v>629.7313694497813</v>
      </c>
      <c r="O25">
        <v>629.5311080171584</v>
      </c>
      <c r="P25">
        <v>629.9192682435904</v>
      </c>
      <c r="Q25">
        <v>632.3741048432236</v>
      </c>
      <c r="R25">
        <v>633.9165133949848</v>
      </c>
      <c r="S25">
        <v>636.0132247281459</v>
      </c>
      <c r="T25">
        <v>635.5769281742521</v>
      </c>
      <c r="U25">
        <v>634.7489730746324</v>
      </c>
      <c r="V25">
        <v>637.7455061487373</v>
      </c>
      <c r="W25">
        <v>647.187394720302</v>
      </c>
      <c r="X25">
        <v>664.9434054530342</v>
      </c>
      <c r="Y25">
        <v>675.3821755425633</v>
      </c>
      <c r="Z25">
        <v>679.6333479987554</v>
      </c>
      <c r="AA25">
        <v>684.9074678681601</v>
      </c>
      <c r="AB25">
        <v>695.8539212152526</v>
      </c>
      <c r="AC25">
        <v>697.2297962008834</v>
      </c>
      <c r="AD25">
        <v>702.9067392390117</v>
      </c>
      <c r="AE25">
        <v>704.9208013058937</v>
      </c>
      <c r="AF25">
        <v>679.8319534689186</v>
      </c>
    </row>
    <row r="26" spans="1:32" ht="12.75">
      <c r="A26" s="1">
        <v>120</v>
      </c>
      <c r="B26">
        <v>507.30579016081356</v>
      </c>
      <c r="C26">
        <v>519.2233012775641</v>
      </c>
      <c r="D26">
        <v>531.1408123943147</v>
      </c>
      <c r="E26">
        <v>555.4586949843314</v>
      </c>
      <c r="F26">
        <v>566.9130042659328</v>
      </c>
      <c r="G26">
        <v>575.6344887039013</v>
      </c>
      <c r="H26">
        <v>593.7745232922412</v>
      </c>
      <c r="I26">
        <v>597.7142547318222</v>
      </c>
      <c r="J26">
        <v>600.70580716617</v>
      </c>
      <c r="K26">
        <v>621.8074896007714</v>
      </c>
      <c r="L26">
        <v>625.086027042649</v>
      </c>
      <c r="M26">
        <v>628.2590496825374</v>
      </c>
      <c r="N26">
        <v>629.7313694497813</v>
      </c>
      <c r="O26">
        <v>629.5311080171584</v>
      </c>
      <c r="P26">
        <v>629.9192682435904</v>
      </c>
      <c r="Q26">
        <v>632.3741048432236</v>
      </c>
      <c r="R26">
        <v>633.9165133949848</v>
      </c>
      <c r="S26">
        <v>636.0132247281459</v>
      </c>
      <c r="T26">
        <v>635.5769281742521</v>
      </c>
      <c r="U26">
        <v>634.7489730746324</v>
      </c>
      <c r="V26">
        <v>647.2733818745014</v>
      </c>
      <c r="W26">
        <v>657.9709652639311</v>
      </c>
      <c r="X26">
        <v>682.8761600412281</v>
      </c>
      <c r="Y26">
        <v>697.37839484923</v>
      </c>
      <c r="Z26">
        <v>702.2679293003271</v>
      </c>
      <c r="AA26">
        <v>707.6326301955717</v>
      </c>
      <c r="AB26">
        <v>719.4153144163492</v>
      </c>
      <c r="AC26">
        <v>715.3820150251748</v>
      </c>
      <c r="AD26">
        <v>718.7982254287584</v>
      </c>
      <c r="AE26">
        <v>718.3932766874267</v>
      </c>
      <c r="AF26">
        <v>679.8319534689186</v>
      </c>
    </row>
  </sheetData>
  <conditionalFormatting sqref="A1:AF26">
    <cfRule type="cellIs" priority="1" dxfId="0" operator="equal" stopIfTrue="1">
      <formula>A65536</formula>
    </cfRule>
    <cfRule type="cellIs" priority="2" dxfId="0" operator="equal" stopIfTrue="1">
      <formula>A2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2</v>
      </c>
      <c r="B1" s="1">
        <v>1500</v>
      </c>
      <c r="C1" s="1">
        <v>1600</v>
      </c>
      <c r="D1" s="1">
        <v>1700</v>
      </c>
      <c r="E1" s="1">
        <v>1800</v>
      </c>
      <c r="F1" s="1">
        <v>1900</v>
      </c>
      <c r="G1" s="1">
        <v>2000</v>
      </c>
      <c r="H1" s="1">
        <v>2100</v>
      </c>
      <c r="I1" s="1">
        <v>2200</v>
      </c>
      <c r="J1" s="1">
        <v>2300</v>
      </c>
      <c r="K1" s="1">
        <v>2400</v>
      </c>
      <c r="L1" s="1">
        <v>2500</v>
      </c>
      <c r="M1" s="1">
        <v>2600</v>
      </c>
      <c r="N1" s="1">
        <v>2700</v>
      </c>
      <c r="O1" s="1">
        <v>2800</v>
      </c>
      <c r="P1" s="1">
        <v>2900</v>
      </c>
      <c r="Q1" s="1">
        <v>3000</v>
      </c>
      <c r="R1" s="1">
        <v>3100</v>
      </c>
      <c r="S1" s="1">
        <v>3200</v>
      </c>
      <c r="T1" s="1">
        <v>3300</v>
      </c>
      <c r="U1" s="1">
        <v>3400</v>
      </c>
      <c r="V1" s="1">
        <v>3500</v>
      </c>
      <c r="W1" s="1">
        <v>3600</v>
      </c>
      <c r="X1" s="1">
        <v>3700</v>
      </c>
      <c r="Y1" s="1">
        <v>3800</v>
      </c>
      <c r="Z1" s="1">
        <v>3900</v>
      </c>
      <c r="AA1" s="1">
        <v>4000</v>
      </c>
      <c r="AB1" s="1">
        <v>4100</v>
      </c>
      <c r="AC1" s="1">
        <v>4200</v>
      </c>
      <c r="AD1" s="1">
        <v>4300</v>
      </c>
      <c r="AE1" s="1">
        <v>4400</v>
      </c>
      <c r="AF1" s="1">
        <v>4500</v>
      </c>
    </row>
    <row r="2" spans="1:32" ht="12.75">
      <c r="A2" s="1">
        <v>0</v>
      </c>
      <c r="B2">
        <v>456.21008956708056</v>
      </c>
      <c r="C2">
        <v>453.3207533143896</v>
      </c>
      <c r="D2">
        <v>450.43141706169865</v>
      </c>
      <c r="E2">
        <v>446.5457667315574</v>
      </c>
      <c r="F2">
        <v>443.15861187439015</v>
      </c>
      <c r="G2">
        <v>438.6751257436541</v>
      </c>
      <c r="H2">
        <v>435.61644698092175</v>
      </c>
      <c r="I2">
        <v>429.76482087628654</v>
      </c>
      <c r="J2">
        <v>427.3438915055975</v>
      </c>
      <c r="K2">
        <v>426.02197917147697</v>
      </c>
      <c r="L2">
        <v>418.5927007288269</v>
      </c>
      <c r="M2">
        <v>417.87396349667114</v>
      </c>
      <c r="N2">
        <v>409.830447371815</v>
      </c>
      <c r="O2">
        <v>409.7351226941885</v>
      </c>
      <c r="P2">
        <v>401.579251663504</v>
      </c>
      <c r="Q2">
        <v>400.8588399168369</v>
      </c>
      <c r="R2">
        <v>403.90011873051066</v>
      </c>
      <c r="S2">
        <v>403.3662141882829</v>
      </c>
      <c r="T2">
        <v>401.9226111377669</v>
      </c>
      <c r="U2">
        <v>401.53899884012446</v>
      </c>
      <c r="V2">
        <v>403.7335514003185</v>
      </c>
      <c r="W2">
        <v>406.9487071341306</v>
      </c>
      <c r="X2">
        <v>413.9135632682853</v>
      </c>
      <c r="Y2">
        <v>422.5045596395046</v>
      </c>
      <c r="Z2">
        <v>430.7414739568732</v>
      </c>
      <c r="AA2">
        <v>436.8904529496482</v>
      </c>
      <c r="AB2">
        <v>439.9525533638756</v>
      </c>
      <c r="AC2">
        <v>441.04892348450494</v>
      </c>
      <c r="AD2">
        <v>441.6395830873392</v>
      </c>
      <c r="AE2">
        <v>443.3405623257999</v>
      </c>
      <c r="AF2">
        <v>445.0415415642606</v>
      </c>
    </row>
    <row r="3" spans="1:32" ht="12.75">
      <c r="A3" s="1">
        <v>5</v>
      </c>
      <c r="B3">
        <v>456.21008956708056</v>
      </c>
      <c r="C3">
        <v>453.3207533143896</v>
      </c>
      <c r="D3">
        <v>450.43141706169865</v>
      </c>
      <c r="E3">
        <v>446.5457667315574</v>
      </c>
      <c r="F3">
        <v>443.15861187439015</v>
      </c>
      <c r="G3">
        <v>438.6751257436541</v>
      </c>
      <c r="H3">
        <v>435.61644698092175</v>
      </c>
      <c r="I3">
        <v>429.76482087628654</v>
      </c>
      <c r="J3">
        <v>427.3438915055975</v>
      </c>
      <c r="K3">
        <v>426.02197917147697</v>
      </c>
      <c r="L3">
        <v>418.5927007288269</v>
      </c>
      <c r="M3">
        <v>417.87396349667114</v>
      </c>
      <c r="N3">
        <v>409.830447371815</v>
      </c>
      <c r="O3">
        <v>409.7351226941885</v>
      </c>
      <c r="P3">
        <v>401.579251663504</v>
      </c>
      <c r="Q3">
        <v>400.8588399168369</v>
      </c>
      <c r="R3">
        <v>403.90011873051066</v>
      </c>
      <c r="S3">
        <v>403.3662141882829</v>
      </c>
      <c r="T3">
        <v>401.9226111377669</v>
      </c>
      <c r="U3">
        <v>401.53899884012446</v>
      </c>
      <c r="V3">
        <v>403.7335514003185</v>
      </c>
      <c r="W3">
        <v>406.9487071341306</v>
      </c>
      <c r="X3">
        <v>413.9135632682853</v>
      </c>
      <c r="Y3">
        <v>422.5045596395046</v>
      </c>
      <c r="Z3">
        <v>430.7414739568732</v>
      </c>
      <c r="AA3">
        <v>436.8904529496482</v>
      </c>
      <c r="AB3">
        <v>439.9525533638756</v>
      </c>
      <c r="AC3">
        <v>441.04892348450494</v>
      </c>
      <c r="AD3">
        <v>441.6395830873392</v>
      </c>
      <c r="AE3">
        <v>443.3405623257999</v>
      </c>
      <c r="AF3">
        <v>449.2001789353408</v>
      </c>
    </row>
    <row r="4" spans="1:32" ht="12.75">
      <c r="A4" s="1">
        <v>10</v>
      </c>
      <c r="B4">
        <v>456.21008956708056</v>
      </c>
      <c r="C4">
        <v>453.3207533143896</v>
      </c>
      <c r="D4">
        <v>450.43141706169865</v>
      </c>
      <c r="E4">
        <v>446.5457667315574</v>
      </c>
      <c r="F4">
        <v>443.15861187439015</v>
      </c>
      <c r="G4">
        <v>438.6751257436541</v>
      </c>
      <c r="H4">
        <v>435.61644698092175</v>
      </c>
      <c r="I4">
        <v>429.76482087628654</v>
      </c>
      <c r="J4">
        <v>427.3438915055975</v>
      </c>
      <c r="K4">
        <v>426.02197917147697</v>
      </c>
      <c r="L4">
        <v>418.5927007288269</v>
      </c>
      <c r="M4">
        <v>417.87396349667114</v>
      </c>
      <c r="N4">
        <v>409.830447371815</v>
      </c>
      <c r="O4">
        <v>409.7351226941885</v>
      </c>
      <c r="P4">
        <v>410.6913487560838</v>
      </c>
      <c r="Q4">
        <v>404.45461846722344</v>
      </c>
      <c r="R4">
        <v>410.72619162449223</v>
      </c>
      <c r="S4">
        <v>418.50933968835267</v>
      </c>
      <c r="T4">
        <v>420.88637041932793</v>
      </c>
      <c r="U4">
        <v>421.29537441757486</v>
      </c>
      <c r="V4">
        <v>423.6186930407616</v>
      </c>
      <c r="W4">
        <v>426.62147618420823</v>
      </c>
      <c r="X4">
        <v>429.8121287368283</v>
      </c>
      <c r="Y4">
        <v>436.9021843318453</v>
      </c>
      <c r="Z4">
        <v>444.87416860119185</v>
      </c>
      <c r="AA4">
        <v>451.21977220477095</v>
      </c>
      <c r="AB4">
        <v>454.318410408903</v>
      </c>
      <c r="AC4">
        <v>455.8417820688495</v>
      </c>
      <c r="AD4">
        <v>457.9370169483351</v>
      </c>
      <c r="AE4">
        <v>465.25545673873904</v>
      </c>
      <c r="AF4">
        <v>473.05611134307776</v>
      </c>
    </row>
    <row r="5" spans="1:32" ht="12.75">
      <c r="A5" s="1">
        <v>15</v>
      </c>
      <c r="B5">
        <v>456.21008956708056</v>
      </c>
      <c r="C5">
        <v>453.3207533143896</v>
      </c>
      <c r="D5">
        <v>450.43141706169865</v>
      </c>
      <c r="E5">
        <v>446.5457667315574</v>
      </c>
      <c r="F5">
        <v>443.15861187439015</v>
      </c>
      <c r="G5">
        <v>438.6751257436541</v>
      </c>
      <c r="H5">
        <v>435.61644698092175</v>
      </c>
      <c r="I5">
        <v>429.76482087628654</v>
      </c>
      <c r="J5">
        <v>427.3438915055975</v>
      </c>
      <c r="K5">
        <v>426.02197917147697</v>
      </c>
      <c r="L5">
        <v>418.5927007288269</v>
      </c>
      <c r="M5">
        <v>417.87396349667114</v>
      </c>
      <c r="N5">
        <v>418.4524493037958</v>
      </c>
      <c r="O5">
        <v>420.5838212320384</v>
      </c>
      <c r="P5">
        <v>413.3146860983144</v>
      </c>
      <c r="Q5">
        <v>407.33903652540124</v>
      </c>
      <c r="R5">
        <v>414.293640202602</v>
      </c>
      <c r="S5">
        <v>425.17606595369733</v>
      </c>
      <c r="T5">
        <v>435.54680548079676</v>
      </c>
      <c r="U5">
        <v>440.37206193502203</v>
      </c>
      <c r="V5">
        <v>443.2400447152933</v>
      </c>
      <c r="W5">
        <v>447.051815302387</v>
      </c>
      <c r="X5">
        <v>449.79582574483794</v>
      </c>
      <c r="Y5">
        <v>453.0666465943574</v>
      </c>
      <c r="Z5">
        <v>459.3399705605046</v>
      </c>
      <c r="AA5">
        <v>465.6092107361499</v>
      </c>
      <c r="AB5">
        <v>468.9774952290279</v>
      </c>
      <c r="AC5">
        <v>472.4208314925577</v>
      </c>
      <c r="AD5">
        <v>480.3033738173988</v>
      </c>
      <c r="AE5">
        <v>489.59821764650485</v>
      </c>
      <c r="AF5">
        <v>497.30302298148996</v>
      </c>
    </row>
    <row r="6" spans="1:32" ht="12.75">
      <c r="A6" s="1">
        <v>20</v>
      </c>
      <c r="B6">
        <v>456.21008956708056</v>
      </c>
      <c r="C6">
        <v>453.3207533143896</v>
      </c>
      <c r="D6">
        <v>450.43141706169865</v>
      </c>
      <c r="E6">
        <v>446.5457667315574</v>
      </c>
      <c r="F6">
        <v>443.15861187439015</v>
      </c>
      <c r="G6">
        <v>438.6751257436541</v>
      </c>
      <c r="H6">
        <v>435.61644698092175</v>
      </c>
      <c r="I6">
        <v>429.76482087628654</v>
      </c>
      <c r="J6">
        <v>427.3438915055975</v>
      </c>
      <c r="K6">
        <v>426.02197917147697</v>
      </c>
      <c r="L6">
        <v>425.5927949774276</v>
      </c>
      <c r="M6">
        <v>427.2982371301282</v>
      </c>
      <c r="N6">
        <v>430.0365352231505</v>
      </c>
      <c r="O6">
        <v>427.3702635749762</v>
      </c>
      <c r="P6">
        <v>415.33312508348575</v>
      </c>
      <c r="Q6">
        <v>412.8118012799166</v>
      </c>
      <c r="R6">
        <v>419.8593151794449</v>
      </c>
      <c r="S6">
        <v>430.8229798838615</v>
      </c>
      <c r="T6">
        <v>443.1435387383556</v>
      </c>
      <c r="U6">
        <v>454.26269969623735</v>
      </c>
      <c r="V6">
        <v>460.7734242361267</v>
      </c>
      <c r="W6">
        <v>465.4316262464338</v>
      </c>
      <c r="X6">
        <v>468.9876512745422</v>
      </c>
      <c r="Y6">
        <v>472.1052428759963</v>
      </c>
      <c r="Z6">
        <v>475.48646624156413</v>
      </c>
      <c r="AA6">
        <v>480.18367008725363</v>
      </c>
      <c r="AB6">
        <v>485.61668716864045</v>
      </c>
      <c r="AC6">
        <v>493.50783116642344</v>
      </c>
      <c r="AD6">
        <v>502.3688550785591</v>
      </c>
      <c r="AE6">
        <v>511.0714023704752</v>
      </c>
      <c r="AF6">
        <v>518.3262455572712</v>
      </c>
    </row>
    <row r="7" spans="1:32" ht="12.75">
      <c r="A7" s="1">
        <v>25</v>
      </c>
      <c r="B7">
        <v>456.21008956708056</v>
      </c>
      <c r="C7">
        <v>453.3207533143896</v>
      </c>
      <c r="D7">
        <v>450.43141706169865</v>
      </c>
      <c r="E7">
        <v>446.5457667315574</v>
      </c>
      <c r="F7">
        <v>443.15861187439015</v>
      </c>
      <c r="G7">
        <v>438.6751257436541</v>
      </c>
      <c r="H7">
        <v>435.61644698092175</v>
      </c>
      <c r="I7">
        <v>433.6099943162362</v>
      </c>
      <c r="J7">
        <v>433.14501093253705</v>
      </c>
      <c r="K7">
        <v>433.353855933729</v>
      </c>
      <c r="L7">
        <v>435.9271676096457</v>
      </c>
      <c r="M7">
        <v>438.8879756064111</v>
      </c>
      <c r="N7">
        <v>439.20318691570174</v>
      </c>
      <c r="O7">
        <v>429.1172683293296</v>
      </c>
      <c r="P7">
        <v>421.53784705742</v>
      </c>
      <c r="Q7">
        <v>424.4034594891103</v>
      </c>
      <c r="R7">
        <v>432.44633313753604</v>
      </c>
      <c r="S7">
        <v>444.5037562369362</v>
      </c>
      <c r="T7">
        <v>457.7415871935208</v>
      </c>
      <c r="U7">
        <v>469.0097415481214</v>
      </c>
      <c r="V7">
        <v>475.4431192136506</v>
      </c>
      <c r="W7">
        <v>480.33758821610655</v>
      </c>
      <c r="X7">
        <v>484.1923877039425</v>
      </c>
      <c r="Y7">
        <v>487.60267414444206</v>
      </c>
      <c r="Z7">
        <v>490.92329806558655</v>
      </c>
      <c r="AA7">
        <v>494.8271511272712</v>
      </c>
      <c r="AB7">
        <v>500.8810897181378</v>
      </c>
      <c r="AC7">
        <v>508.86141562987734</v>
      </c>
      <c r="AD7">
        <v>517.5903188905047</v>
      </c>
      <c r="AE7">
        <v>525.9695241684592</v>
      </c>
      <c r="AF7">
        <v>532.6957862272859</v>
      </c>
    </row>
    <row r="8" spans="1:32" ht="12.75">
      <c r="A8" s="1">
        <v>30</v>
      </c>
      <c r="B8">
        <v>456.21008956708056</v>
      </c>
      <c r="C8">
        <v>453.3207533143896</v>
      </c>
      <c r="D8">
        <v>450.43141706169865</v>
      </c>
      <c r="E8">
        <v>446.5457667315574</v>
      </c>
      <c r="F8">
        <v>443.15861187439015</v>
      </c>
      <c r="G8">
        <v>440.5747806425918</v>
      </c>
      <c r="H8">
        <v>439.4766865754855</v>
      </c>
      <c r="I8">
        <v>439.6939944698945</v>
      </c>
      <c r="J8">
        <v>441.02267734890177</v>
      </c>
      <c r="K8">
        <v>443.960297460041</v>
      </c>
      <c r="L8">
        <v>446.8756362715661</v>
      </c>
      <c r="M8">
        <v>448.3189306299634</v>
      </c>
      <c r="N8">
        <v>443.0971392805423</v>
      </c>
      <c r="O8">
        <v>434.36607270396536</v>
      </c>
      <c r="P8">
        <v>436.2630291309557</v>
      </c>
      <c r="Q8">
        <v>442.63482725841584</v>
      </c>
      <c r="R8">
        <v>452.4367616969796</v>
      </c>
      <c r="S8">
        <v>465.9710644212222</v>
      </c>
      <c r="T8">
        <v>476.2142562929288</v>
      </c>
      <c r="U8">
        <v>483.2061913205603</v>
      </c>
      <c r="V8">
        <v>490.0735264976212</v>
      </c>
      <c r="W8">
        <v>495.15954247170544</v>
      </c>
      <c r="X8">
        <v>499.34170010862863</v>
      </c>
      <c r="Y8">
        <v>501.97528055344696</v>
      </c>
      <c r="Z8">
        <v>504.6886510029658</v>
      </c>
      <c r="AA8">
        <v>508.5302896614337</v>
      </c>
      <c r="AB8">
        <v>514.3769225168326</v>
      </c>
      <c r="AC8">
        <v>522.138845306639</v>
      </c>
      <c r="AD8">
        <v>530.1890328176377</v>
      </c>
      <c r="AE8">
        <v>536.5750462706948</v>
      </c>
      <c r="AF8">
        <v>541.21431389532</v>
      </c>
    </row>
    <row r="9" spans="1:32" ht="12.75">
      <c r="A9" s="1">
        <v>35</v>
      </c>
      <c r="B9">
        <v>456.21008956708056</v>
      </c>
      <c r="C9">
        <v>453.3207533143896</v>
      </c>
      <c r="D9">
        <v>450.43141706169865</v>
      </c>
      <c r="E9">
        <v>447.62917408999414</v>
      </c>
      <c r="F9">
        <v>445.5614279134047</v>
      </c>
      <c r="G9">
        <v>444.837296158408</v>
      </c>
      <c r="H9">
        <v>445.5234831383019</v>
      </c>
      <c r="I9">
        <v>447.7805447517454</v>
      </c>
      <c r="J9">
        <v>450.71327244602566</v>
      </c>
      <c r="K9">
        <v>453.5514086924801</v>
      </c>
      <c r="L9">
        <v>455.5213074470342</v>
      </c>
      <c r="M9">
        <v>454.77551560862366</v>
      </c>
      <c r="N9">
        <v>448.8905396153265</v>
      </c>
      <c r="O9">
        <v>450.7477902123587</v>
      </c>
      <c r="P9">
        <v>456.0233135122153</v>
      </c>
      <c r="Q9">
        <v>462.2368018044226</v>
      </c>
      <c r="R9">
        <v>472.72844097421205</v>
      </c>
      <c r="S9">
        <v>481.44748935530777</v>
      </c>
      <c r="T9">
        <v>489.1491134767472</v>
      </c>
      <c r="U9">
        <v>497.07745692020535</v>
      </c>
      <c r="V9">
        <v>503.7606345534273</v>
      </c>
      <c r="W9">
        <v>508.96979599263767</v>
      </c>
      <c r="X9">
        <v>511.94981535385307</v>
      </c>
      <c r="Y9">
        <v>514.4189597152166</v>
      </c>
      <c r="Z9">
        <v>517.2101391456572</v>
      </c>
      <c r="AA9">
        <v>520.4287535598777</v>
      </c>
      <c r="AB9">
        <v>525.8798928402408</v>
      </c>
      <c r="AC9">
        <v>532.7322276166925</v>
      </c>
      <c r="AD9">
        <v>538.0934353779107</v>
      </c>
      <c r="AE9">
        <v>541.6772296728038</v>
      </c>
      <c r="AF9">
        <v>545.9117137353237</v>
      </c>
    </row>
    <row r="10" spans="1:32" ht="12.75">
      <c r="A10" s="1">
        <v>40</v>
      </c>
      <c r="B10">
        <v>454.42103386453243</v>
      </c>
      <c r="C10">
        <v>452.77978667564605</v>
      </c>
      <c r="D10">
        <v>450.53679358756676</v>
      </c>
      <c r="E10">
        <v>448.70824226302943</v>
      </c>
      <c r="F10">
        <v>448.33489291444573</v>
      </c>
      <c r="G10">
        <v>450.1662133677427</v>
      </c>
      <c r="H10">
        <v>451.8351394342264</v>
      </c>
      <c r="I10">
        <v>454.6262994657928</v>
      </c>
      <c r="J10">
        <v>457.8073632813351</v>
      </c>
      <c r="K10">
        <v>460.5559712570997</v>
      </c>
      <c r="L10">
        <v>462.0350127125082</v>
      </c>
      <c r="M10">
        <v>461.97459489280027</v>
      </c>
      <c r="N10">
        <v>463.9696556816794</v>
      </c>
      <c r="O10">
        <v>467.22523333771824</v>
      </c>
      <c r="P10">
        <v>471.7438022712518</v>
      </c>
      <c r="Q10">
        <v>477.5786037867285</v>
      </c>
      <c r="R10">
        <v>484.9658900037498</v>
      </c>
      <c r="S10">
        <v>492.96337104399936</v>
      </c>
      <c r="T10">
        <v>501.1405442903853</v>
      </c>
      <c r="U10">
        <v>508.76276148949296</v>
      </c>
      <c r="V10">
        <v>515.1060473290901</v>
      </c>
      <c r="W10">
        <v>519.5671991817073</v>
      </c>
      <c r="X10">
        <v>522.621883589863</v>
      </c>
      <c r="Y10">
        <v>524.9262028585784</v>
      </c>
      <c r="Z10">
        <v>527.0672484649575</v>
      </c>
      <c r="AA10">
        <v>529.6831488129656</v>
      </c>
      <c r="AB10">
        <v>534.2567183801814</v>
      </c>
      <c r="AC10">
        <v>537.945560060308</v>
      </c>
      <c r="AD10">
        <v>540.805133640502</v>
      </c>
      <c r="AE10">
        <v>544.0059423072919</v>
      </c>
      <c r="AF10">
        <v>548.1678424530636</v>
      </c>
    </row>
    <row r="11" spans="1:32" ht="12.75">
      <c r="A11" s="1">
        <v>45</v>
      </c>
      <c r="B11">
        <v>448.55478819156724</v>
      </c>
      <c r="C11">
        <v>447.51448184166327</v>
      </c>
      <c r="D11">
        <v>446.4648869905624</v>
      </c>
      <c r="E11">
        <v>449.0871187094689</v>
      </c>
      <c r="F11">
        <v>453.28510419976215</v>
      </c>
      <c r="G11">
        <v>456.0446211079201</v>
      </c>
      <c r="H11">
        <v>458.06028385722817</v>
      </c>
      <c r="I11">
        <v>461.0789172591366</v>
      </c>
      <c r="J11">
        <v>464.15779423236893</v>
      </c>
      <c r="K11">
        <v>466.3559822765033</v>
      </c>
      <c r="L11">
        <v>464.9289882224321</v>
      </c>
      <c r="M11">
        <v>465.82610971651906</v>
      </c>
      <c r="N11">
        <v>467.48029012560926</v>
      </c>
      <c r="O11">
        <v>470.5209493936909</v>
      </c>
      <c r="P11">
        <v>476.5080498423288</v>
      </c>
      <c r="Q11">
        <v>484.5627177631102</v>
      </c>
      <c r="R11">
        <v>491.84415543821166</v>
      </c>
      <c r="S11">
        <v>499.79219027734814</v>
      </c>
      <c r="T11">
        <v>507.8890438922318</v>
      </c>
      <c r="U11">
        <v>515.8034403660203</v>
      </c>
      <c r="V11">
        <v>522.9101509995162</v>
      </c>
      <c r="W11">
        <v>527.01185363903</v>
      </c>
      <c r="X11">
        <v>529.6605868572589</v>
      </c>
      <c r="Y11">
        <v>531.5255320665237</v>
      </c>
      <c r="Z11">
        <v>533.2421418486009</v>
      </c>
      <c r="AA11">
        <v>535.4151509693212</v>
      </c>
      <c r="AB11">
        <v>537.8159869843332</v>
      </c>
      <c r="AC11">
        <v>540.0319127731352</v>
      </c>
      <c r="AD11">
        <v>542.4440855385537</v>
      </c>
      <c r="AE11">
        <v>545.4282532264447</v>
      </c>
      <c r="AF11">
        <v>549.3625861805646</v>
      </c>
    </row>
    <row r="12" spans="1:32" ht="12.75">
      <c r="A12" s="1">
        <v>50</v>
      </c>
      <c r="B12">
        <v>443.10587366595917</v>
      </c>
      <c r="C12">
        <v>444.10458542633705</v>
      </c>
      <c r="D12">
        <v>448.6070389926595</v>
      </c>
      <c r="E12">
        <v>453.99282036242533</v>
      </c>
      <c r="F12">
        <v>458.86801226685384</v>
      </c>
      <c r="G12">
        <v>461.7779380789862</v>
      </c>
      <c r="H12">
        <v>464.02731594467275</v>
      </c>
      <c r="I12">
        <v>466.8646828722789</v>
      </c>
      <c r="J12">
        <v>466.9002048374926</v>
      </c>
      <c r="K12">
        <v>462.2833571475402</v>
      </c>
      <c r="L12">
        <v>459.7077767072739</v>
      </c>
      <c r="M12">
        <v>459.9107731111105</v>
      </c>
      <c r="N12">
        <v>461.1705618856671</v>
      </c>
      <c r="O12">
        <v>469.8906701332879</v>
      </c>
      <c r="P12">
        <v>479.2668309458482</v>
      </c>
      <c r="Q12">
        <v>486.50885800886357</v>
      </c>
      <c r="R12">
        <v>493.68331170232796</v>
      </c>
      <c r="S12">
        <v>501.4153263806836</v>
      </c>
      <c r="T12">
        <v>511.42937811345314</v>
      </c>
      <c r="U12">
        <v>521.4140377693498</v>
      </c>
      <c r="V12">
        <v>527.816776856123</v>
      </c>
      <c r="W12">
        <v>531.1192484491307</v>
      </c>
      <c r="X12">
        <v>532.9619617256201</v>
      </c>
      <c r="Y12">
        <v>534.5043755632408</v>
      </c>
      <c r="Z12">
        <v>535.7067738723505</v>
      </c>
      <c r="AA12">
        <v>533.597388317165</v>
      </c>
      <c r="AB12">
        <v>534.8992987716298</v>
      </c>
      <c r="AC12">
        <v>535.5650530044283</v>
      </c>
      <c r="AD12">
        <v>537.4632674533709</v>
      </c>
      <c r="AE12">
        <v>544.118711817192</v>
      </c>
      <c r="AF12">
        <v>550.7982613476867</v>
      </c>
    </row>
    <row r="13" spans="1:32" ht="12.75">
      <c r="A13" s="1">
        <v>55</v>
      </c>
      <c r="B13">
        <v>443.0095172377728</v>
      </c>
      <c r="C13">
        <v>446.85191412630485</v>
      </c>
      <c r="D13">
        <v>452.3819874746999</v>
      </c>
      <c r="E13">
        <v>458.4498733971014</v>
      </c>
      <c r="F13">
        <v>463.55546474827645</v>
      </c>
      <c r="G13">
        <v>466.4773940912753</v>
      </c>
      <c r="H13">
        <v>467.83821179767745</v>
      </c>
      <c r="I13">
        <v>464.4126245873466</v>
      </c>
      <c r="J13">
        <v>458.79781893482664</v>
      </c>
      <c r="K13">
        <v>453.80737295393214</v>
      </c>
      <c r="L13">
        <v>452.4736320255148</v>
      </c>
      <c r="M13">
        <v>453.03237838547676</v>
      </c>
      <c r="N13">
        <v>461.28525397270505</v>
      </c>
      <c r="O13">
        <v>470.16088405310984</v>
      </c>
      <c r="P13">
        <v>478.674270976726</v>
      </c>
      <c r="Q13">
        <v>486.7963925262409</v>
      </c>
      <c r="R13">
        <v>494.154043131494</v>
      </c>
      <c r="S13">
        <v>504.88625498168693</v>
      </c>
      <c r="T13">
        <v>515.9487058873771</v>
      </c>
      <c r="U13">
        <v>525.0645442628278</v>
      </c>
      <c r="V13">
        <v>531.1740412238448</v>
      </c>
      <c r="W13">
        <v>533.8020299996767</v>
      </c>
      <c r="X13">
        <v>535.6305445103173</v>
      </c>
      <c r="Y13">
        <v>535.2227090206696</v>
      </c>
      <c r="Z13">
        <v>529.0504106856348</v>
      </c>
      <c r="AA13">
        <v>526.2669992938675</v>
      </c>
      <c r="AB13">
        <v>526.4990820767338</v>
      </c>
      <c r="AC13">
        <v>527.7731560832003</v>
      </c>
      <c r="AD13">
        <v>536.6367509436104</v>
      </c>
      <c r="AE13">
        <v>546.0334809264184</v>
      </c>
      <c r="AF13">
        <v>552.8671054566074</v>
      </c>
    </row>
    <row r="14" spans="1:32" ht="12.75">
      <c r="A14" s="1">
        <v>60</v>
      </c>
      <c r="B14">
        <v>447.0830842837513</v>
      </c>
      <c r="C14">
        <v>452.24866347645525</v>
      </c>
      <c r="D14">
        <v>458.36669228367055</v>
      </c>
      <c r="E14">
        <v>463.9404131111113</v>
      </c>
      <c r="F14">
        <v>467.4800922490602</v>
      </c>
      <c r="G14">
        <v>470.05011827364524</v>
      </c>
      <c r="H14">
        <v>468.5001287704925</v>
      </c>
      <c r="I14">
        <v>462.77029081600165</v>
      </c>
      <c r="J14">
        <v>455.8222621396699</v>
      </c>
      <c r="K14">
        <v>450.53436407227224</v>
      </c>
      <c r="L14">
        <v>449.9965886179013</v>
      </c>
      <c r="M14">
        <v>454.3716065758507</v>
      </c>
      <c r="N14">
        <v>461.53379381946485</v>
      </c>
      <c r="O14">
        <v>470.38085378548584</v>
      </c>
      <c r="P14">
        <v>479.79062982966354</v>
      </c>
      <c r="Q14">
        <v>488.6066462789811</v>
      </c>
      <c r="R14">
        <v>498.0034972873344</v>
      </c>
      <c r="S14">
        <v>508.91321876514223</v>
      </c>
      <c r="T14">
        <v>519.61728537751</v>
      </c>
      <c r="U14">
        <v>528.5853473285316</v>
      </c>
      <c r="V14">
        <v>534.2960493980364</v>
      </c>
      <c r="W14">
        <v>536.955851271629</v>
      </c>
      <c r="X14">
        <v>534.3808223343799</v>
      </c>
      <c r="Y14">
        <v>527.5435530891322</v>
      </c>
      <c r="Z14">
        <v>521.2812482480927</v>
      </c>
      <c r="AA14">
        <v>519.5555705000477</v>
      </c>
      <c r="AB14">
        <v>520.9624112142277</v>
      </c>
      <c r="AC14">
        <v>529.3101544728318</v>
      </c>
      <c r="AD14">
        <v>539.3584837683104</v>
      </c>
      <c r="AE14">
        <v>548.936943164354</v>
      </c>
      <c r="AF14">
        <v>555.5962030855319</v>
      </c>
    </row>
    <row r="15" spans="1:32" ht="12.75">
      <c r="A15" s="1">
        <v>65</v>
      </c>
      <c r="B15">
        <v>451.0008200458001</v>
      </c>
      <c r="C15">
        <v>457.08659970142867</v>
      </c>
      <c r="D15">
        <v>462.1496314931375</v>
      </c>
      <c r="E15">
        <v>466.94102974099184</v>
      </c>
      <c r="F15">
        <v>471.2989382693753</v>
      </c>
      <c r="G15">
        <v>474.708532768835</v>
      </c>
      <c r="H15">
        <v>473.68135435116767</v>
      </c>
      <c r="I15">
        <v>468.43557040554595</v>
      </c>
      <c r="J15">
        <v>461.7095780938088</v>
      </c>
      <c r="K15">
        <v>456.3321471823659</v>
      </c>
      <c r="L15">
        <v>457.3530644825285</v>
      </c>
      <c r="M15">
        <v>460.4852126552765</v>
      </c>
      <c r="N15">
        <v>468.60829831440975</v>
      </c>
      <c r="O15">
        <v>477.1072104121731</v>
      </c>
      <c r="P15">
        <v>486.13727122232604</v>
      </c>
      <c r="Q15">
        <v>494.6919341976241</v>
      </c>
      <c r="R15">
        <v>504.0176456074656</v>
      </c>
      <c r="S15">
        <v>514.7038796539651</v>
      </c>
      <c r="T15">
        <v>525.0513952224462</v>
      </c>
      <c r="U15">
        <v>533.5148178797125</v>
      </c>
      <c r="V15">
        <v>538.4909467723741</v>
      </c>
      <c r="W15">
        <v>538.9976315291964</v>
      </c>
      <c r="X15">
        <v>533.6572429340355</v>
      </c>
      <c r="Y15">
        <v>526.5425454007766</v>
      </c>
      <c r="Z15">
        <v>520.8270429874483</v>
      </c>
      <c r="AA15">
        <v>519.6276696182695</v>
      </c>
      <c r="AB15">
        <v>524.4917546074464</v>
      </c>
      <c r="AC15">
        <v>533.1468969268778</v>
      </c>
      <c r="AD15">
        <v>543.3075277579117</v>
      </c>
      <c r="AE15">
        <v>552.696576081788</v>
      </c>
      <c r="AF15">
        <v>559.0126388126647</v>
      </c>
    </row>
    <row r="16" spans="1:32" ht="12.75">
      <c r="A16" s="1">
        <v>70</v>
      </c>
      <c r="B16">
        <v>450.60712282722346</v>
      </c>
      <c r="C16">
        <v>457.57416950266486</v>
      </c>
      <c r="D16">
        <v>464.1810023753303</v>
      </c>
      <c r="E16">
        <v>470.11236503599804</v>
      </c>
      <c r="F16">
        <v>475.2138114336359</v>
      </c>
      <c r="G16">
        <v>479.22370316936</v>
      </c>
      <c r="H16">
        <v>479.2311343301506</v>
      </c>
      <c r="I16">
        <v>474.46363838345343</v>
      </c>
      <c r="J16">
        <v>471.1754517235412</v>
      </c>
      <c r="K16">
        <v>470.0008990158561</v>
      </c>
      <c r="L16">
        <v>471.3111791722557</v>
      </c>
      <c r="M16">
        <v>473.0535655770923</v>
      </c>
      <c r="N16">
        <v>477.27335688115625</v>
      </c>
      <c r="O16">
        <v>488.02230118173804</v>
      </c>
      <c r="P16">
        <v>496.43863096085647</v>
      </c>
      <c r="Q16">
        <v>504.10697817179266</v>
      </c>
      <c r="R16">
        <v>513.4102925968779</v>
      </c>
      <c r="S16">
        <v>523.8953410585835</v>
      </c>
      <c r="T16">
        <v>532.7802048969221</v>
      </c>
      <c r="U16">
        <v>539.2711967360931</v>
      </c>
      <c r="V16">
        <v>544.1657769424401</v>
      </c>
      <c r="W16">
        <v>546.8678645488792</v>
      </c>
      <c r="X16">
        <v>549.7039404072283</v>
      </c>
      <c r="Y16">
        <v>543.1852223618587</v>
      </c>
      <c r="Z16">
        <v>534.7986660758644</v>
      </c>
      <c r="AA16">
        <v>531.312537506049</v>
      </c>
      <c r="AB16">
        <v>537.0627370678428</v>
      </c>
      <c r="AC16">
        <v>546.9135356691979</v>
      </c>
      <c r="AD16">
        <v>556.4347527945297</v>
      </c>
      <c r="AE16">
        <v>559.5244057824086</v>
      </c>
      <c r="AF16">
        <v>559.9891139047998</v>
      </c>
    </row>
    <row r="17" spans="1:32" ht="12.75">
      <c r="A17" s="1">
        <v>75</v>
      </c>
      <c r="B17">
        <v>441.4424433147168</v>
      </c>
      <c r="C17">
        <v>449.7646948534165</v>
      </c>
      <c r="D17">
        <v>458.60059624232355</v>
      </c>
      <c r="E17">
        <v>467.36576578964787</v>
      </c>
      <c r="F17">
        <v>475.49005988561515</v>
      </c>
      <c r="G17">
        <v>481.9226738590958</v>
      </c>
      <c r="H17">
        <v>485.40860871277624</v>
      </c>
      <c r="I17">
        <v>486.54514965646973</v>
      </c>
      <c r="J17">
        <v>486.15333875248945</v>
      </c>
      <c r="K17">
        <v>485.59577368867997</v>
      </c>
      <c r="L17">
        <v>486.62959372920744</v>
      </c>
      <c r="M17">
        <v>489.30010674634</v>
      </c>
      <c r="N17">
        <v>492.4153236371086</v>
      </c>
      <c r="O17">
        <v>497.3563476465744</v>
      </c>
      <c r="P17">
        <v>506.8326216489607</v>
      </c>
      <c r="Q17">
        <v>514.0366602970498</v>
      </c>
      <c r="R17">
        <v>522.695457157766</v>
      </c>
      <c r="S17">
        <v>530.7260816913458</v>
      </c>
      <c r="T17">
        <v>538.2635844654454</v>
      </c>
      <c r="U17">
        <v>545.0749396290876</v>
      </c>
      <c r="V17">
        <v>549.8741010488662</v>
      </c>
      <c r="W17">
        <v>552.5212595925967</v>
      </c>
      <c r="X17">
        <v>555.2063624155642</v>
      </c>
      <c r="Y17">
        <v>558.9738591229216</v>
      </c>
      <c r="Z17">
        <v>553.914690051027</v>
      </c>
      <c r="AA17">
        <v>548.6861616215633</v>
      </c>
      <c r="AB17">
        <v>554.9983120610493</v>
      </c>
      <c r="AC17">
        <v>562.2978551319216</v>
      </c>
      <c r="AD17">
        <v>560.7405453776278</v>
      </c>
      <c r="AE17">
        <v>557.2664442106728</v>
      </c>
      <c r="AF17">
        <v>556.5088406981813</v>
      </c>
    </row>
    <row r="18" spans="1:32" ht="12.75">
      <c r="A18" s="1">
        <v>80</v>
      </c>
      <c r="B18">
        <v>429.23835530656396</v>
      </c>
      <c r="C18">
        <v>438.5554036746727</v>
      </c>
      <c r="D18">
        <v>450.1321082398417</v>
      </c>
      <c r="E18">
        <v>463.31052382509085</v>
      </c>
      <c r="F18">
        <v>473.9910460230741</v>
      </c>
      <c r="G18">
        <v>481.64427516336974</v>
      </c>
      <c r="H18">
        <v>486.52334336762794</v>
      </c>
      <c r="I18">
        <v>490.2248653522349</v>
      </c>
      <c r="J18">
        <v>493.16436944936663</v>
      </c>
      <c r="K18">
        <v>495.7040847067698</v>
      </c>
      <c r="L18">
        <v>498.0973916028028</v>
      </c>
      <c r="M18">
        <v>501.55550214894896</v>
      </c>
      <c r="N18">
        <v>505.604787805877</v>
      </c>
      <c r="O18">
        <v>510.27749143960574</v>
      </c>
      <c r="P18">
        <v>515.6125267940522</v>
      </c>
      <c r="Q18">
        <v>521.6525718295048</v>
      </c>
      <c r="R18">
        <v>528.5480258885542</v>
      </c>
      <c r="S18">
        <v>535.9735103481285</v>
      </c>
      <c r="T18">
        <v>543.1971497643367</v>
      </c>
      <c r="U18">
        <v>549.5067990409648</v>
      </c>
      <c r="V18">
        <v>553.9415547959331</v>
      </c>
      <c r="W18">
        <v>556.7843495836032</v>
      </c>
      <c r="X18">
        <v>559.5574534695951</v>
      </c>
      <c r="Y18">
        <v>562.1009734786845</v>
      </c>
      <c r="Z18">
        <v>564.3905444402371</v>
      </c>
      <c r="AA18">
        <v>562.8199009049821</v>
      </c>
      <c r="AB18">
        <v>565.4015753265905</v>
      </c>
      <c r="AC18">
        <v>561.7259015746663</v>
      </c>
      <c r="AD18">
        <v>556.4839307780697</v>
      </c>
      <c r="AE18">
        <v>552.0983906943943</v>
      </c>
      <c r="AF18">
        <v>550.9669453559487</v>
      </c>
    </row>
    <row r="19" spans="1:32" ht="12.75">
      <c r="A19" s="1">
        <v>85</v>
      </c>
      <c r="B19">
        <v>421.67907725043915</v>
      </c>
      <c r="C19">
        <v>433.2507625682383</v>
      </c>
      <c r="D19">
        <v>446.21714109411755</v>
      </c>
      <c r="E19">
        <v>459.23592545504357</v>
      </c>
      <c r="F19">
        <v>471.07360945282034</v>
      </c>
      <c r="G19">
        <v>480.2810553069279</v>
      </c>
      <c r="H19">
        <v>486.45353166571374</v>
      </c>
      <c r="I19">
        <v>491.51390050366075</v>
      </c>
      <c r="J19">
        <v>496.05341394442206</v>
      </c>
      <c r="K19">
        <v>500.0587201799819</v>
      </c>
      <c r="L19">
        <v>503.3659126663916</v>
      </c>
      <c r="M19">
        <v>505.77605155136143</v>
      </c>
      <c r="N19">
        <v>508.3409621230454</v>
      </c>
      <c r="O19">
        <v>512.6587952114165</v>
      </c>
      <c r="P19">
        <v>517.9147902671172</v>
      </c>
      <c r="Q19">
        <v>523.6575855016187</v>
      </c>
      <c r="R19">
        <v>530.2142000015073</v>
      </c>
      <c r="S19">
        <v>537.5298721454585</v>
      </c>
      <c r="T19">
        <v>544.6400943171188</v>
      </c>
      <c r="U19">
        <v>550.6699395371805</v>
      </c>
      <c r="V19">
        <v>554.6937738879215</v>
      </c>
      <c r="W19">
        <v>557.6078808753048</v>
      </c>
      <c r="X19">
        <v>560.3889525272141</v>
      </c>
      <c r="Y19">
        <v>562.5081719095608</v>
      </c>
      <c r="Z19">
        <v>563.8335110026759</v>
      </c>
      <c r="AA19">
        <v>564.2851885666719</v>
      </c>
      <c r="AB19">
        <v>561.9726780203856</v>
      </c>
      <c r="AC19">
        <v>556.7419103153745</v>
      </c>
      <c r="AD19">
        <v>550.7994061157151</v>
      </c>
      <c r="AE19">
        <v>546.2362001264729</v>
      </c>
      <c r="AF19">
        <v>545.7992320052153</v>
      </c>
    </row>
    <row r="20" spans="1:32" ht="12.75">
      <c r="A20" s="1">
        <v>90</v>
      </c>
      <c r="B20">
        <v>420.0372501093442</v>
      </c>
      <c r="C20">
        <v>432.30932489813677</v>
      </c>
      <c r="D20">
        <v>445.47273050875714</v>
      </c>
      <c r="E20">
        <v>458.49654219556214</v>
      </c>
      <c r="F20">
        <v>470.45329111876373</v>
      </c>
      <c r="G20">
        <v>480.3417742479392</v>
      </c>
      <c r="H20">
        <v>488.13986325675364</v>
      </c>
      <c r="I20">
        <v>494.61793733208987</v>
      </c>
      <c r="J20">
        <v>499.87373269865896</v>
      </c>
      <c r="K20">
        <v>503.997025068574</v>
      </c>
      <c r="L20">
        <v>507.1121569959556</v>
      </c>
      <c r="M20">
        <v>509.1068861386707</v>
      </c>
      <c r="N20">
        <v>510.32106635398515</v>
      </c>
      <c r="O20">
        <v>511.59440191772615</v>
      </c>
      <c r="P20">
        <v>515.6856552247573</v>
      </c>
      <c r="Q20">
        <v>521.0996056119482</v>
      </c>
      <c r="R20">
        <v>526.7157307079858</v>
      </c>
      <c r="S20">
        <v>533.3353493182706</v>
      </c>
      <c r="T20">
        <v>540.8489612317667</v>
      </c>
      <c r="U20">
        <v>547.0626162289842</v>
      </c>
      <c r="V20">
        <v>550.4459332964202</v>
      </c>
      <c r="W20">
        <v>549.4198805319432</v>
      </c>
      <c r="X20">
        <v>541.8499283672559</v>
      </c>
      <c r="Y20">
        <v>541.3157471451693</v>
      </c>
      <c r="Z20">
        <v>543.9111323206262</v>
      </c>
      <c r="AA20">
        <v>546.0124436303897</v>
      </c>
      <c r="AB20">
        <v>541.570629029299</v>
      </c>
      <c r="AC20">
        <v>533.9761556663681</v>
      </c>
      <c r="AD20">
        <v>531.4609239812543</v>
      </c>
      <c r="AE20">
        <v>538.9816898590458</v>
      </c>
      <c r="AF20">
        <v>544.7640015867149</v>
      </c>
    </row>
    <row r="21" spans="1:32" ht="12.75">
      <c r="A21" s="1">
        <v>95</v>
      </c>
      <c r="B21">
        <v>420.30072705274875</v>
      </c>
      <c r="C21">
        <v>433.4293313648918</v>
      </c>
      <c r="D21">
        <v>447.10319941889077</v>
      </c>
      <c r="E21">
        <v>460.1763452549388</v>
      </c>
      <c r="F21">
        <v>472.27087310782673</v>
      </c>
      <c r="G21">
        <v>482.52338589893026</v>
      </c>
      <c r="H21">
        <v>490.79279790458213</v>
      </c>
      <c r="I21">
        <v>497.8600178808652</v>
      </c>
      <c r="J21">
        <v>503.5986554684937</v>
      </c>
      <c r="K21">
        <v>507.904619798858</v>
      </c>
      <c r="L21">
        <v>510.86929274531326</v>
      </c>
      <c r="M21">
        <v>512.4790916917235</v>
      </c>
      <c r="N21">
        <v>512.9466229190496</v>
      </c>
      <c r="O21">
        <v>513.2516426010523</v>
      </c>
      <c r="P21">
        <v>514.4519402505688</v>
      </c>
      <c r="Q21">
        <v>517.9368214168256</v>
      </c>
      <c r="R21">
        <v>523.2938993264155</v>
      </c>
      <c r="S21">
        <v>529.6994497898501</v>
      </c>
      <c r="T21">
        <v>535.7767498261076</v>
      </c>
      <c r="U21">
        <v>540.9304110129498</v>
      </c>
      <c r="V21">
        <v>544.5195803218178</v>
      </c>
      <c r="W21">
        <v>542.8153752256113</v>
      </c>
      <c r="X21">
        <v>535.6209051931448</v>
      </c>
      <c r="Y21">
        <v>525.3067476449148</v>
      </c>
      <c r="Z21">
        <v>519.2468899903291</v>
      </c>
      <c r="AA21">
        <v>522.366505704277</v>
      </c>
      <c r="AB21">
        <v>517.6373595017119</v>
      </c>
      <c r="AC21">
        <v>521.0834236666622</v>
      </c>
      <c r="AD21">
        <v>530.6220907600933</v>
      </c>
      <c r="AE21">
        <v>540.7894945059633</v>
      </c>
      <c r="AF21">
        <v>549.3003132567378</v>
      </c>
    </row>
    <row r="22" spans="1:32" ht="12.75">
      <c r="A22" s="1">
        <v>100</v>
      </c>
      <c r="B22">
        <v>420.36500733426936</v>
      </c>
      <c r="C22">
        <v>434.5493378316469</v>
      </c>
      <c r="D22">
        <v>448.7336683290244</v>
      </c>
      <c r="E22">
        <v>462.47044018624433</v>
      </c>
      <c r="F22">
        <v>475.1404611947239</v>
      </c>
      <c r="G22">
        <v>485.728967791081</v>
      </c>
      <c r="H22">
        <v>494.3146786120471</v>
      </c>
      <c r="I22">
        <v>501.74033212516747</v>
      </c>
      <c r="J22">
        <v>507.88886903047194</v>
      </c>
      <c r="K22">
        <v>512.6540710805732</v>
      </c>
      <c r="L22">
        <v>515.8461792308221</v>
      </c>
      <c r="M22">
        <v>515.3754737051472</v>
      </c>
      <c r="N22">
        <v>514.4302579569119</v>
      </c>
      <c r="O22">
        <v>513.6109604729954</v>
      </c>
      <c r="P22">
        <v>513.7392493720846</v>
      </c>
      <c r="Q22">
        <v>515.8981456911131</v>
      </c>
      <c r="R22">
        <v>521.2714639273852</v>
      </c>
      <c r="S22">
        <v>528.0062971108806</v>
      </c>
      <c r="T22">
        <v>534.6712175305933</v>
      </c>
      <c r="U22">
        <v>540.1152114452802</v>
      </c>
      <c r="V22">
        <v>543.6935270232575</v>
      </c>
      <c r="W22">
        <v>541.7690900501736</v>
      </c>
      <c r="X22">
        <v>533.7119862100101</v>
      </c>
      <c r="Y22">
        <v>523.402694296605</v>
      </c>
      <c r="Z22">
        <v>514.7213053425266</v>
      </c>
      <c r="AA22">
        <v>511.566980278554</v>
      </c>
      <c r="AB22">
        <v>515.5521551982141</v>
      </c>
      <c r="AC22">
        <v>524.6007205758943</v>
      </c>
      <c r="AD22">
        <v>536.4346215434905</v>
      </c>
      <c r="AE22">
        <v>542.5972991528807</v>
      </c>
      <c r="AF22">
        <v>559.5326301069258</v>
      </c>
    </row>
    <row r="23" spans="1:32" ht="12.75">
      <c r="A23" s="1">
        <v>105</v>
      </c>
      <c r="B23">
        <v>420.36500733426936</v>
      </c>
      <c r="C23">
        <v>434.5493378316469</v>
      </c>
      <c r="D23">
        <v>448.7336683290244</v>
      </c>
      <c r="E23">
        <v>464.7645351175499</v>
      </c>
      <c r="F23">
        <v>478.0100492816211</v>
      </c>
      <c r="G23">
        <v>488.93454968323175</v>
      </c>
      <c r="H23">
        <v>498.71828969539314</v>
      </c>
      <c r="I23">
        <v>506.6326886070364</v>
      </c>
      <c r="J23">
        <v>513.3259103150702</v>
      </c>
      <c r="K23">
        <v>518.5775903536488</v>
      </c>
      <c r="L23">
        <v>522.0289704030112</v>
      </c>
      <c r="M23">
        <v>520.662731884868</v>
      </c>
      <c r="N23">
        <v>514.7841523492523</v>
      </c>
      <c r="O23">
        <v>509.4964287896946</v>
      </c>
      <c r="P23">
        <v>509.2264778542855</v>
      </c>
      <c r="Q23">
        <v>511.40326383128604</v>
      </c>
      <c r="R23">
        <v>515.9986750304008</v>
      </c>
      <c r="S23">
        <v>522.8312263493211</v>
      </c>
      <c r="T23">
        <v>531.995904849677</v>
      </c>
      <c r="U23">
        <v>542.7386799855311</v>
      </c>
      <c r="V23">
        <v>548.1609048615619</v>
      </c>
      <c r="W23">
        <v>552.7131370057028</v>
      </c>
      <c r="X23">
        <v>549.0528537848961</v>
      </c>
      <c r="Y23">
        <v>538.6665909808901</v>
      </c>
      <c r="Z23">
        <v>528.4803885692126</v>
      </c>
      <c r="AA23">
        <v>524.1650337440556</v>
      </c>
      <c r="AB23">
        <v>530.177432656669</v>
      </c>
      <c r="AC23">
        <v>541.5978220429995</v>
      </c>
      <c r="AD23">
        <v>542.2471523268877</v>
      </c>
      <c r="AE23">
        <v>544.4051037997982</v>
      </c>
      <c r="AF23">
        <v>559.5326301069258</v>
      </c>
    </row>
    <row r="24" spans="1:32" ht="12.75">
      <c r="A24" s="1">
        <v>110</v>
      </c>
      <c r="B24">
        <v>420.36500733426936</v>
      </c>
      <c r="C24">
        <v>434.5493378316469</v>
      </c>
      <c r="D24">
        <v>448.7336683290244</v>
      </c>
      <c r="E24">
        <v>464.7645351175499</v>
      </c>
      <c r="F24">
        <v>478.0100492816211</v>
      </c>
      <c r="G24">
        <v>488.93454968323175</v>
      </c>
      <c r="H24">
        <v>503.1219007787392</v>
      </c>
      <c r="I24">
        <v>511.52504508890536</v>
      </c>
      <c r="J24">
        <v>518.7629515996686</v>
      </c>
      <c r="K24">
        <v>527.1944087228221</v>
      </c>
      <c r="L24">
        <v>530.8204183316807</v>
      </c>
      <c r="M24">
        <v>529.1597069644009</v>
      </c>
      <c r="N24">
        <v>522.6461250177789</v>
      </c>
      <c r="O24">
        <v>514.7691765120248</v>
      </c>
      <c r="P24">
        <v>508.66994636920947</v>
      </c>
      <c r="Q24">
        <v>509.798547554048</v>
      </c>
      <c r="R24">
        <v>514.0261203511833</v>
      </c>
      <c r="S24">
        <v>524.6594194408023</v>
      </c>
      <c r="T24">
        <v>535.5679296372441</v>
      </c>
      <c r="U24">
        <v>545.2519492799225</v>
      </c>
      <c r="V24">
        <v>552.117948236991</v>
      </c>
      <c r="W24">
        <v>558.3169520700844</v>
      </c>
      <c r="X24">
        <v>564.3969673853867</v>
      </c>
      <c r="Y24">
        <v>564.6994284088014</v>
      </c>
      <c r="Z24">
        <v>556.0882048586728</v>
      </c>
      <c r="AA24">
        <v>550.9010630542485</v>
      </c>
      <c r="AB24">
        <v>558.7434300579072</v>
      </c>
      <c r="AC24">
        <v>558.5949235101046</v>
      </c>
      <c r="AD24">
        <v>548.0596831102848</v>
      </c>
      <c r="AE24">
        <v>546.2129084467157</v>
      </c>
      <c r="AF24">
        <v>559.5326301069258</v>
      </c>
    </row>
    <row r="25" spans="1:32" ht="12.75">
      <c r="A25" s="1">
        <v>115</v>
      </c>
      <c r="B25">
        <v>420.36500733426936</v>
      </c>
      <c r="C25">
        <v>434.5493378316469</v>
      </c>
      <c r="D25">
        <v>448.7336683290244</v>
      </c>
      <c r="E25">
        <v>464.7645351175499</v>
      </c>
      <c r="F25">
        <v>478.0100492816211</v>
      </c>
      <c r="G25">
        <v>488.93454968323175</v>
      </c>
      <c r="H25">
        <v>503.1219007787392</v>
      </c>
      <c r="I25">
        <v>511.52504508890536</v>
      </c>
      <c r="J25">
        <v>518.7629515996686</v>
      </c>
      <c r="K25">
        <v>535.8112270919954</v>
      </c>
      <c r="L25">
        <v>539.6118662603502</v>
      </c>
      <c r="M25">
        <v>537.6566820439339</v>
      </c>
      <c r="N25">
        <v>530.5080976863055</v>
      </c>
      <c r="O25">
        <v>520.0419242343551</v>
      </c>
      <c r="P25">
        <v>508.1134148841334</v>
      </c>
      <c r="Q25">
        <v>508.19383127681</v>
      </c>
      <c r="R25">
        <v>512.0535656719658</v>
      </c>
      <c r="S25">
        <v>526.4876125322834</v>
      </c>
      <c r="T25">
        <v>539.1399544248112</v>
      </c>
      <c r="U25">
        <v>547.765218574314</v>
      </c>
      <c r="V25">
        <v>556.07499161242</v>
      </c>
      <c r="W25">
        <v>563.920767134466</v>
      </c>
      <c r="X25">
        <v>579.7410809858773</v>
      </c>
      <c r="Y25">
        <v>590.7322658367127</v>
      </c>
      <c r="Z25">
        <v>583.6960211481331</v>
      </c>
      <c r="AA25">
        <v>577.6370923644415</v>
      </c>
      <c r="AB25">
        <v>587.3094274591454</v>
      </c>
      <c r="AC25">
        <v>575.5920249772098</v>
      </c>
      <c r="AD25">
        <v>553.872213893682</v>
      </c>
      <c r="AE25">
        <v>548.0207130936332</v>
      </c>
      <c r="AF25">
        <v>559.5326301069258</v>
      </c>
    </row>
    <row r="26" spans="1:32" ht="12.75">
      <c r="A26" s="1">
        <v>120</v>
      </c>
      <c r="B26">
        <v>420.36500733426936</v>
      </c>
      <c r="C26">
        <v>434.5493378316469</v>
      </c>
      <c r="D26">
        <v>448.7336683290244</v>
      </c>
      <c r="E26">
        <v>464.7645351175499</v>
      </c>
      <c r="F26">
        <v>478.0100492816211</v>
      </c>
      <c r="G26">
        <v>488.93454968323175</v>
      </c>
      <c r="H26">
        <v>503.1219007787392</v>
      </c>
      <c r="I26">
        <v>511.52504508890536</v>
      </c>
      <c r="J26">
        <v>518.7629515996686</v>
      </c>
      <c r="K26">
        <v>535.8112270919954</v>
      </c>
      <c r="L26">
        <v>539.6118662603502</v>
      </c>
      <c r="M26">
        <v>537.6566820439339</v>
      </c>
      <c r="N26">
        <v>530.5080976863055</v>
      </c>
      <c r="O26">
        <v>520.0419242343551</v>
      </c>
      <c r="P26">
        <v>508.1134148841334</v>
      </c>
      <c r="Q26">
        <v>508.19383127681</v>
      </c>
      <c r="R26">
        <v>512.0535656719658</v>
      </c>
      <c r="S26">
        <v>526.4876125322834</v>
      </c>
      <c r="T26">
        <v>539.1399544248112</v>
      </c>
      <c r="U26">
        <v>547.765218574314</v>
      </c>
      <c r="V26">
        <v>560.0320349878491</v>
      </c>
      <c r="W26">
        <v>569.5245821988476</v>
      </c>
      <c r="X26">
        <v>595.0851945863678</v>
      </c>
      <c r="Y26">
        <v>616.765103264624</v>
      </c>
      <c r="Z26">
        <v>611.3038374375934</v>
      </c>
      <c r="AA26">
        <v>604.3731216746345</v>
      </c>
      <c r="AB26">
        <v>615.8754248603835</v>
      </c>
      <c r="AC26">
        <v>592.589126444315</v>
      </c>
      <c r="AD26">
        <v>559.6847446770792</v>
      </c>
      <c r="AE26">
        <v>549.8285177405506</v>
      </c>
      <c r="AF26">
        <v>559.5326301069258</v>
      </c>
    </row>
  </sheetData>
  <conditionalFormatting sqref="A1:AF26">
    <cfRule type="cellIs" priority="1" dxfId="0" operator="equal" stopIfTrue="1">
      <formula>A65536</formula>
    </cfRule>
    <cfRule type="cellIs" priority="2" dxfId="0" operator="equal" stopIfTrue="1">
      <formula>A2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2</v>
      </c>
      <c r="B1" s="1">
        <v>1500</v>
      </c>
      <c r="C1" s="1">
        <v>1600</v>
      </c>
      <c r="D1" s="1">
        <v>1700</v>
      </c>
      <c r="E1" s="1">
        <v>1800</v>
      </c>
      <c r="F1" s="1">
        <v>1900</v>
      </c>
      <c r="G1" s="1">
        <v>2000</v>
      </c>
      <c r="H1" s="1">
        <v>2100</v>
      </c>
      <c r="I1" s="1">
        <v>2200</v>
      </c>
      <c r="J1" s="1">
        <v>2300</v>
      </c>
      <c r="K1" s="1">
        <v>2400</v>
      </c>
      <c r="L1" s="1">
        <v>2500</v>
      </c>
      <c r="M1" s="1">
        <v>2600</v>
      </c>
      <c r="N1" s="1">
        <v>2700</v>
      </c>
      <c r="O1" s="1">
        <v>2800</v>
      </c>
      <c r="P1" s="1">
        <v>2900</v>
      </c>
      <c r="Q1" s="1">
        <v>3000</v>
      </c>
      <c r="R1" s="1">
        <v>3100</v>
      </c>
      <c r="S1" s="1">
        <v>3200</v>
      </c>
      <c r="T1" s="1">
        <v>3300</v>
      </c>
      <c r="U1" s="1">
        <v>3400</v>
      </c>
      <c r="V1" s="1">
        <v>3500</v>
      </c>
      <c r="W1" s="1">
        <v>3600</v>
      </c>
      <c r="X1" s="1">
        <v>3700</v>
      </c>
      <c r="Y1" s="1">
        <v>3800</v>
      </c>
      <c r="Z1" s="1">
        <v>3900</v>
      </c>
      <c r="AA1" s="1">
        <v>4000</v>
      </c>
      <c r="AB1" s="1">
        <v>4100</v>
      </c>
      <c r="AC1" s="1">
        <v>4200</v>
      </c>
      <c r="AD1" s="1">
        <v>4300</v>
      </c>
      <c r="AE1" s="1">
        <v>4400</v>
      </c>
      <c r="AF1" s="1">
        <v>4500</v>
      </c>
    </row>
    <row r="2" spans="1:32" ht="12.75">
      <c r="A2" s="1">
        <v>0</v>
      </c>
      <c r="B2">
        <v>418.47570049795735</v>
      </c>
      <c r="C2">
        <v>415.887812293151</v>
      </c>
      <c r="D2">
        <v>413.29992408834465</v>
      </c>
      <c r="E2">
        <v>409.20602120733184</v>
      </c>
      <c r="F2">
        <v>406.13092889069287</v>
      </c>
      <c r="G2">
        <v>401.4608778215363</v>
      </c>
      <c r="H2">
        <v>398.75627565210027</v>
      </c>
      <c r="I2">
        <v>392.5576692311737</v>
      </c>
      <c r="J2">
        <v>390.4980940759666</v>
      </c>
      <c r="K2">
        <v>389.4742903372127</v>
      </c>
      <c r="L2">
        <v>381.48976798542606</v>
      </c>
      <c r="M2">
        <v>380.9852105988602</v>
      </c>
      <c r="N2">
        <v>372.10429776996466</v>
      </c>
      <c r="O2">
        <v>372.1531583907262</v>
      </c>
      <c r="P2">
        <v>362.77195416352083</v>
      </c>
      <c r="Q2">
        <v>361.7647389151396</v>
      </c>
      <c r="R2">
        <v>364.34355400407253</v>
      </c>
      <c r="S2">
        <v>361.88208697216453</v>
      </c>
      <c r="T2">
        <v>357.91907991248337</v>
      </c>
      <c r="U2">
        <v>355.1607430593657</v>
      </c>
      <c r="V2">
        <v>355.85489067774034</v>
      </c>
      <c r="W2">
        <v>358.4195881115219</v>
      </c>
      <c r="X2">
        <v>364.91639898205005</v>
      </c>
      <c r="Y2">
        <v>373.02570729318245</v>
      </c>
      <c r="Z2">
        <v>380.9375605709985</v>
      </c>
      <c r="AA2">
        <v>386.9775704536508</v>
      </c>
      <c r="AB2">
        <v>390.2578719684549</v>
      </c>
      <c r="AC2">
        <v>391.8461087839028</v>
      </c>
      <c r="AD2">
        <v>393.0515372972877</v>
      </c>
      <c r="AE2">
        <v>395.2913967486697</v>
      </c>
      <c r="AF2">
        <v>397.53125620005164</v>
      </c>
    </row>
    <row r="3" spans="1:32" ht="12.75">
      <c r="A3" s="1">
        <v>5</v>
      </c>
      <c r="B3">
        <v>418.47570049795735</v>
      </c>
      <c r="C3">
        <v>415.887812293151</v>
      </c>
      <c r="D3">
        <v>413.29992408834465</v>
      </c>
      <c r="E3">
        <v>409.20602120733184</v>
      </c>
      <c r="F3">
        <v>406.13092889069287</v>
      </c>
      <c r="G3">
        <v>401.4608778215363</v>
      </c>
      <c r="H3">
        <v>398.75627565210027</v>
      </c>
      <c r="I3">
        <v>392.5576692311737</v>
      </c>
      <c r="J3">
        <v>390.4980940759666</v>
      </c>
      <c r="K3">
        <v>389.4742903372127</v>
      </c>
      <c r="L3">
        <v>381.48976798542606</v>
      </c>
      <c r="M3">
        <v>380.9852105988602</v>
      </c>
      <c r="N3">
        <v>372.10429776996466</v>
      </c>
      <c r="O3">
        <v>372.1531583907262</v>
      </c>
      <c r="P3">
        <v>362.77195416352083</v>
      </c>
      <c r="Q3">
        <v>361.7647389151396</v>
      </c>
      <c r="R3">
        <v>364.34355400407253</v>
      </c>
      <c r="S3">
        <v>361.88208697216453</v>
      </c>
      <c r="T3">
        <v>357.91907991248337</v>
      </c>
      <c r="U3">
        <v>355.1607430593657</v>
      </c>
      <c r="V3">
        <v>355.85489067774034</v>
      </c>
      <c r="W3">
        <v>358.4195881115219</v>
      </c>
      <c r="X3">
        <v>364.91639898205005</v>
      </c>
      <c r="Y3">
        <v>373.02570729318245</v>
      </c>
      <c r="Z3">
        <v>380.9375605709985</v>
      </c>
      <c r="AA3">
        <v>386.9775704536508</v>
      </c>
      <c r="AB3">
        <v>390.2578719684549</v>
      </c>
      <c r="AC3">
        <v>391.8461087839028</v>
      </c>
      <c r="AD3">
        <v>393.0515372972877</v>
      </c>
      <c r="AE3">
        <v>395.2913967486697</v>
      </c>
      <c r="AF3">
        <v>401.7326143032507</v>
      </c>
    </row>
    <row r="4" spans="1:32" ht="12.75">
      <c r="A4" s="1">
        <v>10</v>
      </c>
      <c r="B4">
        <v>418.47570049795735</v>
      </c>
      <c r="C4">
        <v>415.887812293151</v>
      </c>
      <c r="D4">
        <v>413.29992408834465</v>
      </c>
      <c r="E4">
        <v>409.20602120733184</v>
      </c>
      <c r="F4">
        <v>406.13092889069287</v>
      </c>
      <c r="G4">
        <v>401.4608778215363</v>
      </c>
      <c r="H4">
        <v>398.75627565210027</v>
      </c>
      <c r="I4">
        <v>392.5576692311737</v>
      </c>
      <c r="J4">
        <v>390.4980940759666</v>
      </c>
      <c r="K4">
        <v>389.4742903372127</v>
      </c>
      <c r="L4">
        <v>381.48976798542606</v>
      </c>
      <c r="M4">
        <v>380.9852105988602</v>
      </c>
      <c r="N4">
        <v>372.10429776996466</v>
      </c>
      <c r="O4">
        <v>372.1531583907262</v>
      </c>
      <c r="P4">
        <v>373.30048096670845</v>
      </c>
      <c r="Q4">
        <v>365.7223902452829</v>
      </c>
      <c r="R4">
        <v>371.93172419209037</v>
      </c>
      <c r="S4">
        <v>379.07407829027863</v>
      </c>
      <c r="T4">
        <v>379.42220863354135</v>
      </c>
      <c r="U4">
        <v>377.6098349886751</v>
      </c>
      <c r="V4">
        <v>378.44144932904754</v>
      </c>
      <c r="W4">
        <v>380.8319993864819</v>
      </c>
      <c r="X4">
        <v>383.69314091729325</v>
      </c>
      <c r="Y4">
        <v>390.6500936287846</v>
      </c>
      <c r="Z4">
        <v>398.3139946546914</v>
      </c>
      <c r="AA4">
        <v>404.5231837050668</v>
      </c>
      <c r="AB4">
        <v>407.9054499086195</v>
      </c>
      <c r="AC4">
        <v>409.944795040459</v>
      </c>
      <c r="AD4">
        <v>412.42360521406175</v>
      </c>
      <c r="AE4">
        <v>420.41132652938546</v>
      </c>
      <c r="AF4">
        <v>428.9248716952095</v>
      </c>
    </row>
    <row r="5" spans="1:32" ht="12.75">
      <c r="A5" s="1">
        <v>15</v>
      </c>
      <c r="B5">
        <v>418.47570049795735</v>
      </c>
      <c r="C5">
        <v>415.887812293151</v>
      </c>
      <c r="D5">
        <v>413.29992408834465</v>
      </c>
      <c r="E5">
        <v>409.20602120733184</v>
      </c>
      <c r="F5">
        <v>406.13092889069287</v>
      </c>
      <c r="G5">
        <v>401.4608778215363</v>
      </c>
      <c r="H5">
        <v>398.75627565210027</v>
      </c>
      <c r="I5">
        <v>392.5576692311737</v>
      </c>
      <c r="J5">
        <v>390.4980940759666</v>
      </c>
      <c r="K5">
        <v>389.4742903372127</v>
      </c>
      <c r="L5">
        <v>381.48976798542606</v>
      </c>
      <c r="M5">
        <v>380.9852105988602</v>
      </c>
      <c r="N5">
        <v>381.9874589801803</v>
      </c>
      <c r="O5">
        <v>384.59716583458214</v>
      </c>
      <c r="P5">
        <v>376.2098840347745</v>
      </c>
      <c r="Q5">
        <v>368.7275636437193</v>
      </c>
      <c r="R5">
        <v>375.47624819045734</v>
      </c>
      <c r="S5">
        <v>386.19726296659917</v>
      </c>
      <c r="T5">
        <v>395.98146328886844</v>
      </c>
      <c r="U5">
        <v>399.1350514434655</v>
      </c>
      <c r="V5">
        <v>400.6317517270413</v>
      </c>
      <c r="W5">
        <v>403.9176749322485</v>
      </c>
      <c r="X5">
        <v>406.37101007613006</v>
      </c>
      <c r="Y5">
        <v>409.55312296294306</v>
      </c>
      <c r="Z5">
        <v>415.86960791602866</v>
      </c>
      <c r="AA5">
        <v>422.02227460157565</v>
      </c>
      <c r="AB5">
        <v>425.6834734691206</v>
      </c>
      <c r="AC5">
        <v>429.4166268998185</v>
      </c>
      <c r="AD5">
        <v>437.9410964817196</v>
      </c>
      <c r="AE5">
        <v>448.0416729084156</v>
      </c>
      <c r="AF5">
        <v>456.409764668946</v>
      </c>
    </row>
    <row r="6" spans="1:32" ht="12.75">
      <c r="A6" s="1">
        <v>20</v>
      </c>
      <c r="B6">
        <v>418.47570049795735</v>
      </c>
      <c r="C6">
        <v>415.887812293151</v>
      </c>
      <c r="D6">
        <v>413.29992408834465</v>
      </c>
      <c r="E6">
        <v>409.20602120733184</v>
      </c>
      <c r="F6">
        <v>406.13092889069287</v>
      </c>
      <c r="G6">
        <v>401.4608778215363</v>
      </c>
      <c r="H6">
        <v>398.75627565210027</v>
      </c>
      <c r="I6">
        <v>392.5576692311737</v>
      </c>
      <c r="J6">
        <v>390.4980940759666</v>
      </c>
      <c r="K6">
        <v>389.4742903372127</v>
      </c>
      <c r="L6">
        <v>389.42709003415735</v>
      </c>
      <c r="M6">
        <v>391.8332547746294</v>
      </c>
      <c r="N6">
        <v>395.254892029075</v>
      </c>
      <c r="O6">
        <v>392.45325946480773</v>
      </c>
      <c r="P6">
        <v>378.3249949675824</v>
      </c>
      <c r="Q6">
        <v>374.6966012656097</v>
      </c>
      <c r="R6">
        <v>381.3821555708789</v>
      </c>
      <c r="S6">
        <v>392.045635812638</v>
      </c>
      <c r="T6">
        <v>404.06444219396275</v>
      </c>
      <c r="U6">
        <v>414.7774238816451</v>
      </c>
      <c r="V6">
        <v>420.47793399936086</v>
      </c>
      <c r="W6">
        <v>424.6898885739187</v>
      </c>
      <c r="X6">
        <v>428.0525205680947</v>
      </c>
      <c r="Y6">
        <v>431.148622920092</v>
      </c>
      <c r="Z6">
        <v>434.60007145624684</v>
      </c>
      <c r="AA6">
        <v>439.37819005126516</v>
      </c>
      <c r="AB6">
        <v>445.0339982783193</v>
      </c>
      <c r="AC6">
        <v>453.4579106216331</v>
      </c>
      <c r="AD6">
        <v>463.01074433544466</v>
      </c>
      <c r="AE6">
        <v>472.42516134922784</v>
      </c>
      <c r="AF6">
        <v>480.25779786450914</v>
      </c>
    </row>
    <row r="7" spans="1:32" ht="12.75">
      <c r="A7" s="1">
        <v>25</v>
      </c>
      <c r="B7">
        <v>418.47570049795735</v>
      </c>
      <c r="C7">
        <v>415.887812293151</v>
      </c>
      <c r="D7">
        <v>413.29992408834465</v>
      </c>
      <c r="E7">
        <v>409.20602120733184</v>
      </c>
      <c r="F7">
        <v>406.13092889069287</v>
      </c>
      <c r="G7">
        <v>401.4608778215363</v>
      </c>
      <c r="H7">
        <v>398.75627565210027</v>
      </c>
      <c r="I7">
        <v>397.0937097802757</v>
      </c>
      <c r="J7">
        <v>397.05544505340055</v>
      </c>
      <c r="K7">
        <v>397.8673807990788</v>
      </c>
      <c r="L7">
        <v>401.34743494673233</v>
      </c>
      <c r="M7">
        <v>405.1347661668327</v>
      </c>
      <c r="N7">
        <v>405.8437516880557</v>
      </c>
      <c r="O7">
        <v>394.3526147746588</v>
      </c>
      <c r="P7">
        <v>385.3182350920702</v>
      </c>
      <c r="Q7">
        <v>387.75244858179667</v>
      </c>
      <c r="R7">
        <v>395.5366015559233</v>
      </c>
      <c r="S7">
        <v>407.4319961647924</v>
      </c>
      <c r="T7">
        <v>420.493077253009</v>
      </c>
      <c r="U7">
        <v>431.4140972962941</v>
      </c>
      <c r="V7">
        <v>437.2422049255411</v>
      </c>
      <c r="W7">
        <v>441.79127453108345</v>
      </c>
      <c r="X7">
        <v>445.5810590372397</v>
      </c>
      <c r="Y7">
        <v>449.08699095854104</v>
      </c>
      <c r="Z7">
        <v>452.4945523970092</v>
      </c>
      <c r="AA7">
        <v>456.2844012340435</v>
      </c>
      <c r="AB7">
        <v>462.59093202185</v>
      </c>
      <c r="AC7">
        <v>471.08276268249307</v>
      </c>
      <c r="AD7">
        <v>480.46239701400293</v>
      </c>
      <c r="AE7">
        <v>489.4980260248797</v>
      </c>
      <c r="AF7">
        <v>496.7310116719911</v>
      </c>
    </row>
    <row r="8" spans="1:32" ht="12.75">
      <c r="A8" s="1">
        <v>30</v>
      </c>
      <c r="B8">
        <v>418.47570049795735</v>
      </c>
      <c r="C8">
        <v>415.887812293151</v>
      </c>
      <c r="D8">
        <v>413.29992408834465</v>
      </c>
      <c r="E8">
        <v>409.20602120733184</v>
      </c>
      <c r="F8">
        <v>406.13092889069287</v>
      </c>
      <c r="G8">
        <v>403.8917236331614</v>
      </c>
      <c r="H8">
        <v>403.23712075320043</v>
      </c>
      <c r="I8">
        <v>404.01569276771056</v>
      </c>
      <c r="J8">
        <v>406.17308792573795</v>
      </c>
      <c r="K8">
        <v>410.1387289628592</v>
      </c>
      <c r="L8">
        <v>413.976812136504</v>
      </c>
      <c r="M8">
        <v>416.02654568091833</v>
      </c>
      <c r="N8">
        <v>410.36927531542466</v>
      </c>
      <c r="O8">
        <v>400.330117159016</v>
      </c>
      <c r="P8">
        <v>401.99674974140356</v>
      </c>
      <c r="Q8">
        <v>408.3707921508409</v>
      </c>
      <c r="R8">
        <v>418.11665666636236</v>
      </c>
      <c r="S8">
        <v>431.69655288537484</v>
      </c>
      <c r="T8">
        <v>441.46159905308406</v>
      </c>
      <c r="U8">
        <v>447.77650503354334</v>
      </c>
      <c r="V8">
        <v>454.198223813378</v>
      </c>
      <c r="W8">
        <v>459.06578499892146</v>
      </c>
      <c r="X8">
        <v>463.3110295558925</v>
      </c>
      <c r="Y8">
        <v>465.82868915049846</v>
      </c>
      <c r="Z8">
        <v>468.1160235794541</v>
      </c>
      <c r="AA8">
        <v>471.7817764316919</v>
      </c>
      <c r="AB8">
        <v>477.89025999630906</v>
      </c>
      <c r="AC8">
        <v>486.12914725545386</v>
      </c>
      <c r="AD8">
        <v>494.8019837521708</v>
      </c>
      <c r="AE8">
        <v>501.77701365492817</v>
      </c>
      <c r="AF8">
        <v>506.6130821292902</v>
      </c>
    </row>
    <row r="9" spans="1:32" ht="12.75">
      <c r="A9" s="1">
        <v>35</v>
      </c>
      <c r="B9">
        <v>418.47570049795735</v>
      </c>
      <c r="C9">
        <v>415.887812293151</v>
      </c>
      <c r="D9">
        <v>413.29992408834465</v>
      </c>
      <c r="E9">
        <v>410.8110132785762</v>
      </c>
      <c r="F9">
        <v>409.12201710898916</v>
      </c>
      <c r="G9">
        <v>408.89233610610376</v>
      </c>
      <c r="H9">
        <v>410.22558299941636</v>
      </c>
      <c r="I9">
        <v>413.4426878724257</v>
      </c>
      <c r="J9">
        <v>417.44688658246946</v>
      </c>
      <c r="K9">
        <v>421.2883807622305</v>
      </c>
      <c r="L9">
        <v>424.02894407822413</v>
      </c>
      <c r="M9">
        <v>423.58989825420616</v>
      </c>
      <c r="N9">
        <v>417.031669999452</v>
      </c>
      <c r="O9">
        <v>418.94006873982266</v>
      </c>
      <c r="P9">
        <v>424.4038311309121</v>
      </c>
      <c r="Q9">
        <v>430.5991969595402</v>
      </c>
      <c r="R9">
        <v>441.14074166666114</v>
      </c>
      <c r="S9">
        <v>449.3736362382087</v>
      </c>
      <c r="T9">
        <v>456.47115949429224</v>
      </c>
      <c r="U9">
        <v>463.9063127474717</v>
      </c>
      <c r="V9">
        <v>470.12897708704634</v>
      </c>
      <c r="W9">
        <v>475.1831841616136</v>
      </c>
      <c r="X9">
        <v>477.8715992848895</v>
      </c>
      <c r="Y9">
        <v>479.76040467620714</v>
      </c>
      <c r="Z9">
        <v>482.0733717557224</v>
      </c>
      <c r="AA9">
        <v>485.1645278733559</v>
      </c>
      <c r="AB9">
        <v>490.8882489223326</v>
      </c>
      <c r="AC9">
        <v>498.2484732885964</v>
      </c>
      <c r="AD9">
        <v>504.1730242142127</v>
      </c>
      <c r="AE9">
        <v>507.9356051320605</v>
      </c>
      <c r="AF9">
        <v>512.2615967959905</v>
      </c>
    </row>
    <row r="10" spans="1:32" ht="12.75">
      <c r="A10" s="1">
        <v>40</v>
      </c>
      <c r="B10">
        <v>417.22146531790474</v>
      </c>
      <c r="C10">
        <v>415.9241768956173</v>
      </c>
      <c r="D10">
        <v>413.9961579990122</v>
      </c>
      <c r="E10">
        <v>412.5196734417851</v>
      </c>
      <c r="F10">
        <v>412.6134225535136</v>
      </c>
      <c r="G10">
        <v>414.9997663790854</v>
      </c>
      <c r="H10">
        <v>417.5381610467516</v>
      </c>
      <c r="I10">
        <v>421.44138265112554</v>
      </c>
      <c r="J10">
        <v>425.77333912321194</v>
      </c>
      <c r="K10">
        <v>429.52449019035646</v>
      </c>
      <c r="L10">
        <v>431.6964833732765</v>
      </c>
      <c r="M10">
        <v>431.93863891727824</v>
      </c>
      <c r="N10">
        <v>434.25717398369534</v>
      </c>
      <c r="O10">
        <v>437.7323186021926</v>
      </c>
      <c r="P10">
        <v>442.3365432747615</v>
      </c>
      <c r="Q10">
        <v>448.09812210686437</v>
      </c>
      <c r="R10">
        <v>455.20961267819524</v>
      </c>
      <c r="S10">
        <v>462.73076161016877</v>
      </c>
      <c r="T10">
        <v>470.33752814854495</v>
      </c>
      <c r="U10">
        <v>477.3856947205275</v>
      </c>
      <c r="V10">
        <v>483.2373210384061</v>
      </c>
      <c r="W10">
        <v>487.26657321394356</v>
      </c>
      <c r="X10">
        <v>489.7048686200012</v>
      </c>
      <c r="Y10">
        <v>491.4327847579958</v>
      </c>
      <c r="Z10">
        <v>493.18077171438915</v>
      </c>
      <c r="AA10">
        <v>495.75203742004885</v>
      </c>
      <c r="AB10">
        <v>500.6553341564536</v>
      </c>
      <c r="AC10">
        <v>504.7602470950529</v>
      </c>
      <c r="AD10">
        <v>507.858992576171</v>
      </c>
      <c r="AE10">
        <v>511.1915147200449</v>
      </c>
      <c r="AF10">
        <v>515.3991830165439</v>
      </c>
    </row>
    <row r="11" spans="1:32" ht="12.75">
      <c r="A11" s="1">
        <v>45</v>
      </c>
      <c r="B11">
        <v>411.50988729204556</v>
      </c>
      <c r="C11">
        <v>410.79562515321527</v>
      </c>
      <c r="D11">
        <v>410.0910891713744</v>
      </c>
      <c r="E11">
        <v>413.2506119101876</v>
      </c>
      <c r="F11">
        <v>417.80252236493413</v>
      </c>
      <c r="G11">
        <v>421.03059531822225</v>
      </c>
      <c r="H11">
        <v>423.9870596428484</v>
      </c>
      <c r="I11">
        <v>428.20224452610483</v>
      </c>
      <c r="J11">
        <v>432.57830618732214</v>
      </c>
      <c r="K11">
        <v>436.0982078598365</v>
      </c>
      <c r="L11">
        <v>435.5416910583009</v>
      </c>
      <c r="M11">
        <v>436.8894149664128</v>
      </c>
      <c r="N11">
        <v>438.88424019839374</v>
      </c>
      <c r="O11">
        <v>442.15175654968743</v>
      </c>
      <c r="P11">
        <v>448.2782295268103</v>
      </c>
      <c r="Q11">
        <v>456.21604454667073</v>
      </c>
      <c r="R11">
        <v>463.1439295800387</v>
      </c>
      <c r="S11">
        <v>470.5335413717657</v>
      </c>
      <c r="T11">
        <v>477.989055058354</v>
      </c>
      <c r="U11">
        <v>485.3243738821418</v>
      </c>
      <c r="V11">
        <v>491.90300690797017</v>
      </c>
      <c r="W11">
        <v>495.5506261945352</v>
      </c>
      <c r="X11">
        <v>497.6769560444951</v>
      </c>
      <c r="Y11">
        <v>499.0889908950418</v>
      </c>
      <c r="Z11">
        <v>500.55500906467137</v>
      </c>
      <c r="AA11">
        <v>502.83027891084066</v>
      </c>
      <c r="AB11">
        <v>505.50478533135026</v>
      </c>
      <c r="AC11">
        <v>508.003439702617</v>
      </c>
      <c r="AD11">
        <v>510.6586578985725</v>
      </c>
      <c r="AE11">
        <v>513.7973184518906</v>
      </c>
      <c r="AF11">
        <v>517.7484115747067</v>
      </c>
    </row>
    <row r="12" spans="1:32" ht="12.75">
      <c r="A12" s="1">
        <v>50</v>
      </c>
      <c r="B12">
        <v>406.00498752370817</v>
      </c>
      <c r="C12">
        <v>407.3872969744396</v>
      </c>
      <c r="D12">
        <v>412.2673672114761</v>
      </c>
      <c r="E12">
        <v>417.8932575356671</v>
      </c>
      <c r="F12">
        <v>423.0839423910779</v>
      </c>
      <c r="G12">
        <v>426.57893118686064</v>
      </c>
      <c r="H12">
        <v>429.80444953885024</v>
      </c>
      <c r="I12">
        <v>434.01198544601976</v>
      </c>
      <c r="J12">
        <v>435.7749392750823</v>
      </c>
      <c r="K12">
        <v>432.56487376508323</v>
      </c>
      <c r="L12">
        <v>430.9010706278789</v>
      </c>
      <c r="M12">
        <v>431.5594617522918</v>
      </c>
      <c r="N12">
        <v>433.1723142323662</v>
      </c>
      <c r="O12">
        <v>442.2985394780586</v>
      </c>
      <c r="P12">
        <v>451.6421501850004</v>
      </c>
      <c r="Q12">
        <v>458.55975893332504</v>
      </c>
      <c r="R12">
        <v>465.2468436011413</v>
      </c>
      <c r="S12">
        <v>472.310325021988</v>
      </c>
      <c r="T12">
        <v>481.88594739679604</v>
      </c>
      <c r="U12">
        <v>491.1082672333212</v>
      </c>
      <c r="V12">
        <v>496.688352332896</v>
      </c>
      <c r="W12">
        <v>499.5310077646669</v>
      </c>
      <c r="X12">
        <v>500.848418976694</v>
      </c>
      <c r="Y12">
        <v>502.1687079415832</v>
      </c>
      <c r="Z12">
        <v>504.06114638225637</v>
      </c>
      <c r="AA12">
        <v>503.00513625551855</v>
      </c>
      <c r="AB12">
        <v>504.6986343962227</v>
      </c>
      <c r="AC12">
        <v>505.79727302335095</v>
      </c>
      <c r="AD12">
        <v>507.9495390438761</v>
      </c>
      <c r="AE12">
        <v>514.2013612170699</v>
      </c>
      <c r="AF12">
        <v>520.4560598563965</v>
      </c>
    </row>
    <row r="13" spans="1:32" ht="12.75">
      <c r="A13" s="1">
        <v>55</v>
      </c>
      <c r="B13">
        <v>405.8290109255807</v>
      </c>
      <c r="C13">
        <v>410.004939727769</v>
      </c>
      <c r="D13">
        <v>415.73549412526916</v>
      </c>
      <c r="E13">
        <v>422.0252035236284</v>
      </c>
      <c r="F13">
        <v>427.5362841637436</v>
      </c>
      <c r="G13">
        <v>431.16894306170906</v>
      </c>
      <c r="H13">
        <v>433.7225845311595</v>
      </c>
      <c r="I13">
        <v>431.8921026880542</v>
      </c>
      <c r="J13">
        <v>427.93484755668163</v>
      </c>
      <c r="K13">
        <v>424.4055436486783</v>
      </c>
      <c r="L13">
        <v>424.0393683724543</v>
      </c>
      <c r="M13">
        <v>425.08391102963446</v>
      </c>
      <c r="N13">
        <v>433.8570450992403</v>
      </c>
      <c r="O13">
        <v>442.81712901171187</v>
      </c>
      <c r="P13">
        <v>451.1186763919106</v>
      </c>
      <c r="Q13">
        <v>458.9033136452609</v>
      </c>
      <c r="R13">
        <v>465.70198392220334</v>
      </c>
      <c r="S13">
        <v>476.01928757533585</v>
      </c>
      <c r="T13">
        <v>486.12013107531527</v>
      </c>
      <c r="U13">
        <v>494.09513360390605</v>
      </c>
      <c r="V13">
        <v>499.5308023748899</v>
      </c>
      <c r="W13">
        <v>501.7200185514375</v>
      </c>
      <c r="X13">
        <v>503.3831769295688</v>
      </c>
      <c r="Y13">
        <v>504.13773650584835</v>
      </c>
      <c r="Z13">
        <v>499.77804480081465</v>
      </c>
      <c r="AA13">
        <v>498.15993032437393</v>
      </c>
      <c r="AB13">
        <v>498.9222942245491</v>
      </c>
      <c r="AC13">
        <v>500.5328345329077</v>
      </c>
      <c r="AD13">
        <v>508.6766414930281</v>
      </c>
      <c r="AE13">
        <v>517.2114996604564</v>
      </c>
      <c r="AF13">
        <v>523.5984078636859</v>
      </c>
    </row>
    <row r="14" spans="1:32" ht="12.75">
      <c r="A14" s="1">
        <v>60</v>
      </c>
      <c r="B14">
        <v>409.5295891536233</v>
      </c>
      <c r="C14">
        <v>415.1475254723238</v>
      </c>
      <c r="D14">
        <v>421.58425435913944</v>
      </c>
      <c r="E14">
        <v>427.52411933134306</v>
      </c>
      <c r="F14">
        <v>431.63153089795037</v>
      </c>
      <c r="G14">
        <v>435.1470156039843</v>
      </c>
      <c r="H14">
        <v>434.816748786236</v>
      </c>
      <c r="I14">
        <v>430.62987345926217</v>
      </c>
      <c r="J14">
        <v>425.308308830428</v>
      </c>
      <c r="K14">
        <v>421.4791368188732</v>
      </c>
      <c r="L14">
        <v>421.9138057790948</v>
      </c>
      <c r="M14">
        <v>426.8032972476274</v>
      </c>
      <c r="N14">
        <v>434.2103484901102</v>
      </c>
      <c r="O14">
        <v>443.0793344492535</v>
      </c>
      <c r="P14">
        <v>452.3189489765367</v>
      </c>
      <c r="Q14">
        <v>460.8061806745081</v>
      </c>
      <c r="R14">
        <v>469.6335387695637</v>
      </c>
      <c r="S14">
        <v>479.5229423054658</v>
      </c>
      <c r="T14">
        <v>489.0927214320958</v>
      </c>
      <c r="U14">
        <v>497.1136903547174</v>
      </c>
      <c r="V14">
        <v>502.3801608040255</v>
      </c>
      <c r="W14">
        <v>504.97098422058025</v>
      </c>
      <c r="X14">
        <v>503.7067878654673</v>
      </c>
      <c r="Y14">
        <v>498.81297023442323</v>
      </c>
      <c r="Z14">
        <v>494.3885169128698</v>
      </c>
      <c r="AA14">
        <v>493.70651556422644</v>
      </c>
      <c r="AB14">
        <v>495.5026708750389</v>
      </c>
      <c r="AC14">
        <v>503.21450153165983</v>
      </c>
      <c r="AD14">
        <v>512.3094232926378</v>
      </c>
      <c r="AE14">
        <v>521.0045311538256</v>
      </c>
      <c r="AF14">
        <v>527.2681913607021</v>
      </c>
    </row>
    <row r="15" spans="1:32" ht="12.75">
      <c r="A15" s="1">
        <v>65</v>
      </c>
      <c r="B15">
        <v>412.97603277635113</v>
      </c>
      <c r="C15">
        <v>419.69494323326774</v>
      </c>
      <c r="D15">
        <v>425.3701241279687</v>
      </c>
      <c r="E15">
        <v>430.99004106076967</v>
      </c>
      <c r="F15">
        <v>436.32513834943336</v>
      </c>
      <c r="G15">
        <v>440.79003189809237</v>
      </c>
      <c r="H15">
        <v>441.12868812213117</v>
      </c>
      <c r="I15">
        <v>437.49139297121985</v>
      </c>
      <c r="J15">
        <v>432.23222128947</v>
      </c>
      <c r="K15">
        <v>427.87328949090477</v>
      </c>
      <c r="L15">
        <v>429.6732891964022</v>
      </c>
      <c r="M15">
        <v>433.3005400144566</v>
      </c>
      <c r="N15">
        <v>441.64096414197365</v>
      </c>
      <c r="O15">
        <v>450.17343621156493</v>
      </c>
      <c r="P15">
        <v>459.04560629273936</v>
      </c>
      <c r="Q15">
        <v>467.30599958559367</v>
      </c>
      <c r="R15">
        <v>475.98993031584314</v>
      </c>
      <c r="S15">
        <v>485.6527140995977</v>
      </c>
      <c r="T15">
        <v>494.91144832919366</v>
      </c>
      <c r="U15">
        <v>502.51352789073</v>
      </c>
      <c r="V15">
        <v>507.17551274649975</v>
      </c>
      <c r="W15">
        <v>508.1656897598422</v>
      </c>
      <c r="X15">
        <v>504.4368243485741</v>
      </c>
      <c r="Y15">
        <v>499.29218588268344</v>
      </c>
      <c r="Z15">
        <v>495.3248341410962</v>
      </c>
      <c r="AA15">
        <v>495.0797251605824</v>
      </c>
      <c r="AB15">
        <v>499.85981310181484</v>
      </c>
      <c r="AC15">
        <v>507.8044368328216</v>
      </c>
      <c r="AD15">
        <v>517.0053242255572</v>
      </c>
      <c r="AE15">
        <v>525.5630499265219</v>
      </c>
      <c r="AF15">
        <v>531.5581461115725</v>
      </c>
    </row>
    <row r="16" spans="1:32" ht="12.75">
      <c r="A16" s="1">
        <v>70</v>
      </c>
      <c r="B16">
        <v>412.300668101819</v>
      </c>
      <c r="C16">
        <v>420.2749656213717</v>
      </c>
      <c r="D16">
        <v>427.95352661328343</v>
      </c>
      <c r="E16">
        <v>434.95214512889277</v>
      </c>
      <c r="F16">
        <v>441.1221912556217</v>
      </c>
      <c r="G16">
        <v>446.22799702153753</v>
      </c>
      <c r="H16">
        <v>447.62931136403466</v>
      </c>
      <c r="I16">
        <v>444.1066493758975</v>
      </c>
      <c r="J16">
        <v>441.9356421119476</v>
      </c>
      <c r="K16">
        <v>441.76794667216984</v>
      </c>
      <c r="L16">
        <v>443.92527982088393</v>
      </c>
      <c r="M16">
        <v>446.24146849005143</v>
      </c>
      <c r="N16">
        <v>450.7569303524004</v>
      </c>
      <c r="O16">
        <v>461.52938129855727</v>
      </c>
      <c r="P16">
        <v>469.8640602427837</v>
      </c>
      <c r="Q16">
        <v>477.34927118376066</v>
      </c>
      <c r="R16">
        <v>486.13078534633877</v>
      </c>
      <c r="S16">
        <v>495.7273431540099</v>
      </c>
      <c r="T16">
        <v>503.60884092555494</v>
      </c>
      <c r="U16">
        <v>509.5568578546331</v>
      </c>
      <c r="V16">
        <v>514.5525050180356</v>
      </c>
      <c r="W16">
        <v>516.7135258952958</v>
      </c>
      <c r="X16">
        <v>519.4651654514009</v>
      </c>
      <c r="Y16">
        <v>514.7512627555916</v>
      </c>
      <c r="Z16">
        <v>508.4940612591541</v>
      </c>
      <c r="AA16">
        <v>506.27370391470674</v>
      </c>
      <c r="AB16">
        <v>511.72841842956194</v>
      </c>
      <c r="AC16">
        <v>520.632640573684</v>
      </c>
      <c r="AD16">
        <v>529.2919908536256</v>
      </c>
      <c r="AE16">
        <v>532.6679182266339</v>
      </c>
      <c r="AF16">
        <v>533.7783447733367</v>
      </c>
    </row>
    <row r="17" spans="1:32" ht="12.75">
      <c r="A17" s="1">
        <v>75</v>
      </c>
      <c r="B17">
        <v>402.3732624687582</v>
      </c>
      <c r="C17">
        <v>411.80645371827535</v>
      </c>
      <c r="D17">
        <v>421.8654801197987</v>
      </c>
      <c r="E17">
        <v>431.93096053527927</v>
      </c>
      <c r="F17">
        <v>441.3947374287192</v>
      </c>
      <c r="G17">
        <v>449.1220345332989</v>
      </c>
      <c r="H17">
        <v>453.84864788317356</v>
      </c>
      <c r="I17">
        <v>456.1980945742722</v>
      </c>
      <c r="J17">
        <v>456.96647184468947</v>
      </c>
      <c r="K17">
        <v>457.47053475024336</v>
      </c>
      <c r="L17">
        <v>459.41341957722045</v>
      </c>
      <c r="M17">
        <v>462.72155388921635</v>
      </c>
      <c r="N17">
        <v>466.2353128152165</v>
      </c>
      <c r="O17">
        <v>471.38656909182475</v>
      </c>
      <c r="P17">
        <v>480.8679670834868</v>
      </c>
      <c r="Q17">
        <v>488.0187166759136</v>
      </c>
      <c r="R17">
        <v>496.3210597164815</v>
      </c>
      <c r="S17">
        <v>503.600360746022</v>
      </c>
      <c r="T17">
        <v>510.85202186538163</v>
      </c>
      <c r="U17">
        <v>517.6912784439796</v>
      </c>
      <c r="V17">
        <v>522.6146791105364</v>
      </c>
      <c r="W17">
        <v>524.7047043179163</v>
      </c>
      <c r="X17">
        <v>526.3426966376519</v>
      </c>
      <c r="Y17">
        <v>529.5694693454783</v>
      </c>
      <c r="Z17">
        <v>526.0071027164335</v>
      </c>
      <c r="AA17">
        <v>522.2469359267702</v>
      </c>
      <c r="AB17">
        <v>528.0773306238966</v>
      </c>
      <c r="AC17">
        <v>534.8231128538728</v>
      </c>
      <c r="AD17">
        <v>534.2715919014813</v>
      </c>
      <c r="AE17">
        <v>532.0333440690857</v>
      </c>
      <c r="AF17">
        <v>532.2355319114972</v>
      </c>
    </row>
    <row r="18" spans="1:32" ht="12.75">
      <c r="A18" s="1">
        <v>80</v>
      </c>
      <c r="B18">
        <v>389.13248923222477</v>
      </c>
      <c r="C18">
        <v>399.64526673257245</v>
      </c>
      <c r="D18">
        <v>412.6299534257139</v>
      </c>
      <c r="E18">
        <v>427.33276427071746</v>
      </c>
      <c r="F18">
        <v>439.3722615297125</v>
      </c>
      <c r="G18">
        <v>448.28855963891306</v>
      </c>
      <c r="H18">
        <v>454.4974377890003</v>
      </c>
      <c r="I18">
        <v>459.58112055807834</v>
      </c>
      <c r="J18">
        <v>463.84488187190095</v>
      </c>
      <c r="K18">
        <v>467.56222833661957</v>
      </c>
      <c r="L18">
        <v>470.9182726866468</v>
      </c>
      <c r="M18">
        <v>475.1063553657097</v>
      </c>
      <c r="N18">
        <v>479.6698784130351</v>
      </c>
      <c r="O18">
        <v>484.6850823685015</v>
      </c>
      <c r="P18">
        <v>490.23138105694346</v>
      </c>
      <c r="Q18">
        <v>496.3920245380689</v>
      </c>
      <c r="R18">
        <v>503.37013524571233</v>
      </c>
      <c r="S18">
        <v>510.89957142321447</v>
      </c>
      <c r="T18">
        <v>518.2346542705768</v>
      </c>
      <c r="U18">
        <v>524.6436906352441</v>
      </c>
      <c r="V18">
        <v>529.1748019477</v>
      </c>
      <c r="W18">
        <v>531.5998679278565</v>
      </c>
      <c r="X18">
        <v>533.3406184161851</v>
      </c>
      <c r="Y18">
        <v>534.7719569059858</v>
      </c>
      <c r="Z18">
        <v>536.4057995969848</v>
      </c>
      <c r="AA18">
        <v>535.5787804024826</v>
      </c>
      <c r="AB18">
        <v>538.2466626225156</v>
      </c>
      <c r="AC18">
        <v>535.7235663999601</v>
      </c>
      <c r="AD18">
        <v>531.9609042535726</v>
      </c>
      <c r="AE18">
        <v>529.0801862282319</v>
      </c>
      <c r="AF18">
        <v>529.1378011366531</v>
      </c>
    </row>
    <row r="19" spans="1:32" ht="12.75">
      <c r="A19" s="1">
        <v>85</v>
      </c>
      <c r="B19">
        <v>380.786867840315</v>
      </c>
      <c r="C19">
        <v>393.63992909470767</v>
      </c>
      <c r="D19">
        <v>407.9451625791237</v>
      </c>
      <c r="E19">
        <v>422.3286276229626</v>
      </c>
      <c r="F19">
        <v>435.5287538742582</v>
      </c>
      <c r="G19">
        <v>446.0580522205154</v>
      </c>
      <c r="H19">
        <v>453.57162013538186</v>
      </c>
      <c r="I19">
        <v>460.0874249969098</v>
      </c>
      <c r="J19">
        <v>466.173743427658</v>
      </c>
      <c r="K19">
        <v>471.6373437804533</v>
      </c>
      <c r="L19">
        <v>476.1179647444333</v>
      </c>
      <c r="M19">
        <v>479.3081197791605</v>
      </c>
      <c r="N19">
        <v>482.48752251799806</v>
      </c>
      <c r="O19">
        <v>487.30178207747736</v>
      </c>
      <c r="P19">
        <v>492.9297849225156</v>
      </c>
      <c r="Q19">
        <v>498.95194839025004</v>
      </c>
      <c r="R19">
        <v>505.8845951469614</v>
      </c>
      <c r="S19">
        <v>513.6969475065953</v>
      </c>
      <c r="T19">
        <v>521.3140798352895</v>
      </c>
      <c r="U19">
        <v>527.7715058083661</v>
      </c>
      <c r="V19">
        <v>532.045640453225</v>
      </c>
      <c r="W19">
        <v>534.6552494185054</v>
      </c>
      <c r="X19">
        <v>536.4868998450407</v>
      </c>
      <c r="Y19">
        <v>537.5114372591867</v>
      </c>
      <c r="Z19">
        <v>538.0267685640458</v>
      </c>
      <c r="AA19">
        <v>538.3817214609093</v>
      </c>
      <c r="AB19">
        <v>536.9113679464023</v>
      </c>
      <c r="AC19">
        <v>533.1027472802919</v>
      </c>
      <c r="AD19">
        <v>528.8487739851373</v>
      </c>
      <c r="AE19">
        <v>525.9387229757172</v>
      </c>
      <c r="AF19">
        <v>526.7480525963238</v>
      </c>
    </row>
    <row r="20" spans="1:32" ht="12.75">
      <c r="A20" s="1">
        <v>90</v>
      </c>
      <c r="B20">
        <v>378.8405565047615</v>
      </c>
      <c r="C20">
        <v>392.24706186212643</v>
      </c>
      <c r="D20">
        <v>406.6161958284439</v>
      </c>
      <c r="E20">
        <v>420.89214651346936</v>
      </c>
      <c r="F20">
        <v>434.13438822706024</v>
      </c>
      <c r="G20">
        <v>445.3280191208264</v>
      </c>
      <c r="H20">
        <v>454.58595830579634</v>
      </c>
      <c r="I20">
        <v>462.7100950260694</v>
      </c>
      <c r="J20">
        <v>469.64126064309437</v>
      </c>
      <c r="K20">
        <v>475.3269867014021</v>
      </c>
      <c r="L20">
        <v>479.723900238825</v>
      </c>
      <c r="M20">
        <v>482.5745236228298</v>
      </c>
      <c r="N20">
        <v>484.39759583068206</v>
      </c>
      <c r="O20">
        <v>486.17735999716757</v>
      </c>
      <c r="P20">
        <v>490.77879231476237</v>
      </c>
      <c r="Q20">
        <v>496.64360749262136</v>
      </c>
      <c r="R20">
        <v>502.79094620537796</v>
      </c>
      <c r="S20">
        <v>510.0994841541328</v>
      </c>
      <c r="T20">
        <v>518.4106883884923</v>
      </c>
      <c r="U20">
        <v>525.3402384573484</v>
      </c>
      <c r="V20">
        <v>529.2021134500015</v>
      </c>
      <c r="W20">
        <v>528.8121848738073</v>
      </c>
      <c r="X20">
        <v>521.8666113890134</v>
      </c>
      <c r="Y20">
        <v>520.7210963296634</v>
      </c>
      <c r="Z20">
        <v>522.4212522069116</v>
      </c>
      <c r="AA20">
        <v>524.2901704139729</v>
      </c>
      <c r="AB20">
        <v>521.1486878185354</v>
      </c>
      <c r="AC20">
        <v>515.4502752784281</v>
      </c>
      <c r="AD20">
        <v>514.2488680126862</v>
      </c>
      <c r="AE20">
        <v>522.2101301860147</v>
      </c>
      <c r="AF20">
        <v>529.1375255848176</v>
      </c>
    </row>
    <row r="21" spans="1:32" ht="12.75">
      <c r="A21" s="1">
        <v>95</v>
      </c>
      <c r="B21">
        <v>379.110312918424</v>
      </c>
      <c r="C21">
        <v>393.21121104346116</v>
      </c>
      <c r="D21">
        <v>407.95600846863385</v>
      </c>
      <c r="E21">
        <v>422.1357173713104</v>
      </c>
      <c r="F21">
        <v>435.1836467278519</v>
      </c>
      <c r="G21">
        <v>446.51418162714816</v>
      </c>
      <c r="H21">
        <v>456.39331003605525</v>
      </c>
      <c r="I21">
        <v>465.3391447846429</v>
      </c>
      <c r="J21">
        <v>472.9275070973398</v>
      </c>
      <c r="K21">
        <v>478.8747696137833</v>
      </c>
      <c r="L21">
        <v>483.1945038099906</v>
      </c>
      <c r="M21">
        <v>485.77183117579943</v>
      </c>
      <c r="N21">
        <v>486.94045368614013</v>
      </c>
      <c r="O21">
        <v>487.7917791439593</v>
      </c>
      <c r="P21">
        <v>489.4895059833387</v>
      </c>
      <c r="Q21">
        <v>493.5347922358338</v>
      </c>
      <c r="R21">
        <v>499.60910631752733</v>
      </c>
      <c r="S21">
        <v>506.84643917648054</v>
      </c>
      <c r="T21">
        <v>513.7537279720885</v>
      </c>
      <c r="U21">
        <v>519.7078268672678</v>
      </c>
      <c r="V21">
        <v>523.9924513548214</v>
      </c>
      <c r="W21">
        <v>523.1724304571229</v>
      </c>
      <c r="X21">
        <v>517.2072430718575</v>
      </c>
      <c r="Y21">
        <v>508.1907575502254</v>
      </c>
      <c r="Z21">
        <v>502.5811967319052</v>
      </c>
      <c r="AA21">
        <v>505.5263320972871</v>
      </c>
      <c r="AB21">
        <v>502.3021694413634</v>
      </c>
      <c r="AC21">
        <v>506.29243920839247</v>
      </c>
      <c r="AD21">
        <v>516.4422818186523</v>
      </c>
      <c r="AE21">
        <v>527.554025514326</v>
      </c>
      <c r="AF21">
        <v>537.0291141375965</v>
      </c>
    </row>
    <row r="22" spans="1:32" ht="12.75">
      <c r="A22" s="1">
        <v>100</v>
      </c>
      <c r="B22">
        <v>379.054899340768</v>
      </c>
      <c r="C22">
        <v>394.1753602247959</v>
      </c>
      <c r="D22">
        <v>409.2958211088238</v>
      </c>
      <c r="E22">
        <v>423.2747284018227</v>
      </c>
      <c r="F22">
        <v>436.7379282842182</v>
      </c>
      <c r="G22">
        <v>448.4252012519238</v>
      </c>
      <c r="H22">
        <v>458.58796595026047</v>
      </c>
      <c r="I22">
        <v>467.9402748843687</v>
      </c>
      <c r="J22">
        <v>476.1529730710678</v>
      </c>
      <c r="K22">
        <v>482.9246184915142</v>
      </c>
      <c r="L22">
        <v>487.6776595353121</v>
      </c>
      <c r="M22">
        <v>488.24134334950423</v>
      </c>
      <c r="N22">
        <v>488.0907946330331</v>
      </c>
      <c r="O22">
        <v>487.90638239645995</v>
      </c>
      <c r="P22">
        <v>488.6071009063032</v>
      </c>
      <c r="Q22">
        <v>491.37468290343975</v>
      </c>
      <c r="R22">
        <v>497.43499300709493</v>
      </c>
      <c r="S22">
        <v>504.93304015513</v>
      </c>
      <c r="T22">
        <v>512.4213613157896</v>
      </c>
      <c r="U22">
        <v>518.7202829294249</v>
      </c>
      <c r="V22">
        <v>523.1466293858857</v>
      </c>
      <c r="W22">
        <v>522.3029957067104</v>
      </c>
      <c r="X22">
        <v>515.7220248400022</v>
      </c>
      <c r="Y22">
        <v>507.0225241461558</v>
      </c>
      <c r="Z22">
        <v>499.82172104315316</v>
      </c>
      <c r="AA22">
        <v>497.747103456097</v>
      </c>
      <c r="AB22">
        <v>502.5003222341898</v>
      </c>
      <c r="AC22">
        <v>512.2562409470504</v>
      </c>
      <c r="AD22">
        <v>524.771425373753</v>
      </c>
      <c r="AE22">
        <v>532.8979208426373</v>
      </c>
      <c r="AF22">
        <v>549.2907947166747</v>
      </c>
    </row>
    <row r="23" spans="1:32" ht="12.75">
      <c r="A23" s="1">
        <v>105</v>
      </c>
      <c r="B23">
        <v>379.054899340768</v>
      </c>
      <c r="C23">
        <v>394.1753602247959</v>
      </c>
      <c r="D23">
        <v>409.2958211088238</v>
      </c>
      <c r="E23">
        <v>424.413739432335</v>
      </c>
      <c r="F23">
        <v>438.29220984058446</v>
      </c>
      <c r="G23">
        <v>450.33622087669943</v>
      </c>
      <c r="H23">
        <v>462.1201632387602</v>
      </c>
      <c r="I23">
        <v>472.1058266290246</v>
      </c>
      <c r="J23">
        <v>480.9948437808589</v>
      </c>
      <c r="K23">
        <v>488.2826795161418</v>
      </c>
      <c r="L23">
        <v>493.29059539995893</v>
      </c>
      <c r="M23">
        <v>492.9259042290999</v>
      </c>
      <c r="N23">
        <v>487.8225579091593</v>
      </c>
      <c r="O23">
        <v>483.17138830915</v>
      </c>
      <c r="P23">
        <v>483.5532463801043</v>
      </c>
      <c r="Q23">
        <v>486.4016868031459</v>
      </c>
      <c r="R23">
        <v>491.7079880831976</v>
      </c>
      <c r="S23">
        <v>499.29614713071794</v>
      </c>
      <c r="T23">
        <v>509.2615145417948</v>
      </c>
      <c r="U23">
        <v>520.8804264783223</v>
      </c>
      <c r="V23">
        <v>527.2161622240168</v>
      </c>
      <c r="W23">
        <v>532.2423050898446</v>
      </c>
      <c r="X23">
        <v>529.7677579797555</v>
      </c>
      <c r="Y23">
        <v>521.2219892265898</v>
      </c>
      <c r="Z23">
        <v>512.8864575764813</v>
      </c>
      <c r="AA23">
        <v>509.92170373212696</v>
      </c>
      <c r="AB23">
        <v>516.575020850475</v>
      </c>
      <c r="AC23">
        <v>528.5322973756809</v>
      </c>
      <c r="AD23">
        <v>533.1005689288537</v>
      </c>
      <c r="AE23">
        <v>538.2418161709486</v>
      </c>
      <c r="AF23">
        <v>549.2907947166747</v>
      </c>
    </row>
    <row r="24" spans="1:32" ht="12.75">
      <c r="A24" s="1">
        <v>110</v>
      </c>
      <c r="B24">
        <v>379.054899340768</v>
      </c>
      <c r="C24">
        <v>394.1753602247959</v>
      </c>
      <c r="D24">
        <v>409.2958211088238</v>
      </c>
      <c r="E24">
        <v>424.413739432335</v>
      </c>
      <c r="F24">
        <v>438.29220984058446</v>
      </c>
      <c r="G24">
        <v>450.33622087669943</v>
      </c>
      <c r="H24">
        <v>465.65236052725993</v>
      </c>
      <c r="I24">
        <v>476.2713783736805</v>
      </c>
      <c r="J24">
        <v>485.83671449065</v>
      </c>
      <c r="K24">
        <v>496.3218863285576</v>
      </c>
      <c r="L24">
        <v>501.45875357361945</v>
      </c>
      <c r="M24">
        <v>500.7549593126621</v>
      </c>
      <c r="N24">
        <v>495.00853601643075</v>
      </c>
      <c r="O24">
        <v>487.7982863819565</v>
      </c>
      <c r="P24">
        <v>482.30884898701197</v>
      </c>
      <c r="Q24">
        <v>484.1529748193984</v>
      </c>
      <c r="R24">
        <v>489.12901608886403</v>
      </c>
      <c r="S24">
        <v>500.60898203368424</v>
      </c>
      <c r="T24">
        <v>512.5126780691887</v>
      </c>
      <c r="U24">
        <v>523.1896738053555</v>
      </c>
      <c r="V24">
        <v>530.8823877594397</v>
      </c>
      <c r="W24">
        <v>537.3628915332491</v>
      </c>
      <c r="X24">
        <v>543.4865515090811</v>
      </c>
      <c r="Y24">
        <v>544.4596430424865</v>
      </c>
      <c r="Z24">
        <v>537.6449530965058</v>
      </c>
      <c r="AA24">
        <v>533.9864287511787</v>
      </c>
      <c r="AB24">
        <v>542.2678683919492</v>
      </c>
      <c r="AC24">
        <v>544.8083538043113</v>
      </c>
      <c r="AD24">
        <v>541.4297124839544</v>
      </c>
      <c r="AE24">
        <v>543.5857114992599</v>
      </c>
      <c r="AF24">
        <v>549.2907947166747</v>
      </c>
    </row>
    <row r="25" spans="1:32" ht="12.75">
      <c r="A25" s="1">
        <v>115</v>
      </c>
      <c r="B25">
        <v>379.054899340768</v>
      </c>
      <c r="C25">
        <v>394.1753602247959</v>
      </c>
      <c r="D25">
        <v>409.2958211088238</v>
      </c>
      <c r="E25">
        <v>424.413739432335</v>
      </c>
      <c r="F25">
        <v>438.29220984058446</v>
      </c>
      <c r="G25">
        <v>450.33622087669943</v>
      </c>
      <c r="H25">
        <v>465.65236052725993</v>
      </c>
      <c r="I25">
        <v>476.2713783736805</v>
      </c>
      <c r="J25">
        <v>485.83671449065</v>
      </c>
      <c r="K25">
        <v>504.36109314097337</v>
      </c>
      <c r="L25">
        <v>509.62691174727996</v>
      </c>
      <c r="M25">
        <v>508.5840143962243</v>
      </c>
      <c r="N25">
        <v>502.1945141237022</v>
      </c>
      <c r="O25">
        <v>492.4251844547629</v>
      </c>
      <c r="P25">
        <v>481.0644515939196</v>
      </c>
      <c r="Q25">
        <v>481.90426283565097</v>
      </c>
      <c r="R25">
        <v>486.55004409453045</v>
      </c>
      <c r="S25">
        <v>501.92181693665054</v>
      </c>
      <c r="T25">
        <v>515.7638415965827</v>
      </c>
      <c r="U25">
        <v>525.4989211323887</v>
      </c>
      <c r="V25">
        <v>534.5486132948625</v>
      </c>
      <c r="W25">
        <v>542.4834779766536</v>
      </c>
      <c r="X25">
        <v>557.2053450384067</v>
      </c>
      <c r="Y25">
        <v>567.6972968583832</v>
      </c>
      <c r="Z25">
        <v>562.4034486165302</v>
      </c>
      <c r="AA25">
        <v>558.0511537702304</v>
      </c>
      <c r="AB25">
        <v>567.9607159334233</v>
      </c>
      <c r="AC25">
        <v>561.0844102329418</v>
      </c>
      <c r="AD25">
        <v>549.7588560390551</v>
      </c>
      <c r="AE25">
        <v>548.9296068275712</v>
      </c>
      <c r="AF25">
        <v>549.2907947166747</v>
      </c>
    </row>
    <row r="26" spans="1:32" ht="12.75">
      <c r="A26" s="1">
        <v>120</v>
      </c>
      <c r="B26">
        <v>379.054899340768</v>
      </c>
      <c r="C26">
        <v>394.1753602247959</v>
      </c>
      <c r="D26">
        <v>409.2958211088238</v>
      </c>
      <c r="E26">
        <v>424.413739432335</v>
      </c>
      <c r="F26">
        <v>438.29220984058446</v>
      </c>
      <c r="G26">
        <v>450.33622087669943</v>
      </c>
      <c r="H26">
        <v>465.65236052725993</v>
      </c>
      <c r="I26">
        <v>476.2713783736805</v>
      </c>
      <c r="J26">
        <v>485.83671449065</v>
      </c>
      <c r="K26">
        <v>504.36109314097337</v>
      </c>
      <c r="L26">
        <v>509.62691174727996</v>
      </c>
      <c r="M26">
        <v>508.5840143962243</v>
      </c>
      <c r="N26">
        <v>502.1945141237022</v>
      </c>
      <c r="O26">
        <v>492.4251844547629</v>
      </c>
      <c r="P26">
        <v>481.0644515939196</v>
      </c>
      <c r="Q26">
        <v>481.90426283565097</v>
      </c>
      <c r="R26">
        <v>486.55004409453045</v>
      </c>
      <c r="S26">
        <v>501.92181693665054</v>
      </c>
      <c r="T26">
        <v>515.7638415965827</v>
      </c>
      <c r="U26">
        <v>525.4989211323887</v>
      </c>
      <c r="V26">
        <v>538.2148388302854</v>
      </c>
      <c r="W26">
        <v>547.6040644200581</v>
      </c>
      <c r="X26">
        <v>570.9241385677323</v>
      </c>
      <c r="Y26">
        <v>590.9349506742799</v>
      </c>
      <c r="Z26">
        <v>587.1619441365547</v>
      </c>
      <c r="AA26">
        <v>582.1158787892821</v>
      </c>
      <c r="AB26">
        <v>593.6535634748975</v>
      </c>
      <c r="AC26">
        <v>577.3604666615722</v>
      </c>
      <c r="AD26">
        <v>558.0879995941558</v>
      </c>
      <c r="AE26">
        <v>554.2735021558825</v>
      </c>
      <c r="AF26">
        <v>549.2907947166747</v>
      </c>
    </row>
  </sheetData>
  <conditionalFormatting sqref="A1:AF26">
    <cfRule type="cellIs" priority="1" dxfId="0" operator="equal" stopIfTrue="1">
      <formula>A65536</formula>
    </cfRule>
    <cfRule type="cellIs" priority="2" dxfId="0" operator="equal" stopIfTrue="1">
      <formula>A2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2</v>
      </c>
      <c r="B1" s="1">
        <v>1500</v>
      </c>
      <c r="C1" s="1">
        <v>1600</v>
      </c>
      <c r="D1" s="1">
        <v>1700</v>
      </c>
      <c r="E1" s="1">
        <v>1800</v>
      </c>
      <c r="F1" s="1">
        <v>1900</v>
      </c>
      <c r="G1" s="1">
        <v>2000</v>
      </c>
      <c r="H1" s="1">
        <v>2100</v>
      </c>
      <c r="I1" s="1">
        <v>2200</v>
      </c>
      <c r="J1" s="1">
        <v>2300</v>
      </c>
      <c r="K1" s="1">
        <v>2400</v>
      </c>
      <c r="L1" s="1">
        <v>2500</v>
      </c>
      <c r="M1" s="1">
        <v>2600</v>
      </c>
      <c r="N1" s="1">
        <v>2700</v>
      </c>
      <c r="O1" s="1">
        <v>2800</v>
      </c>
      <c r="P1" s="1">
        <v>2900</v>
      </c>
      <c r="Q1" s="1">
        <v>3000</v>
      </c>
      <c r="R1" s="1">
        <v>3100</v>
      </c>
      <c r="S1" s="1">
        <v>3200</v>
      </c>
      <c r="T1" s="1">
        <v>3300</v>
      </c>
      <c r="U1" s="1">
        <v>3400</v>
      </c>
      <c r="V1" s="1">
        <v>3500</v>
      </c>
      <c r="W1" s="1">
        <v>3600</v>
      </c>
      <c r="X1" s="1">
        <v>3700</v>
      </c>
      <c r="Y1" s="1">
        <v>3800</v>
      </c>
      <c r="Z1" s="1">
        <v>3900</v>
      </c>
      <c r="AA1" s="1">
        <v>4000</v>
      </c>
      <c r="AB1" s="1">
        <v>4100</v>
      </c>
      <c r="AC1" s="1">
        <v>4200</v>
      </c>
      <c r="AD1" s="1">
        <v>4300</v>
      </c>
      <c r="AE1" s="1">
        <v>4400</v>
      </c>
      <c r="AF1" s="1">
        <v>4500</v>
      </c>
    </row>
    <row r="2" spans="1:32" ht="12.75">
      <c r="A2" s="1">
        <v>0</v>
      </c>
      <c r="B2">
        <v>396.4752380643943</v>
      </c>
      <c r="C2">
        <v>393.80153041804545</v>
      </c>
      <c r="D2">
        <v>391.1278227716966</v>
      </c>
      <c r="E2">
        <v>384.8746285554051</v>
      </c>
      <c r="F2">
        <v>381.7391129822597</v>
      </c>
      <c r="G2">
        <v>374.3961781469509</v>
      </c>
      <c r="H2">
        <v>371.426618053633</v>
      </c>
      <c r="I2">
        <v>362.6129115351858</v>
      </c>
      <c r="J2">
        <v>360.04157665438294</v>
      </c>
      <c r="K2">
        <v>358.72287076552726</v>
      </c>
      <c r="L2">
        <v>347.9385994209194</v>
      </c>
      <c r="M2">
        <v>346.9457715399511</v>
      </c>
      <c r="N2">
        <v>335.63986124304904</v>
      </c>
      <c r="O2">
        <v>334.67914369185957</v>
      </c>
      <c r="P2">
        <v>323.7137576057601</v>
      </c>
      <c r="Q2">
        <v>321.7838850082358</v>
      </c>
      <c r="R2">
        <v>323.78317327117475</v>
      </c>
      <c r="S2">
        <v>321.25193687040394</v>
      </c>
      <c r="T2">
        <v>317.6437426469521</v>
      </c>
      <c r="U2">
        <v>315.50479448792976</v>
      </c>
      <c r="V2">
        <v>316.927320558492</v>
      </c>
      <c r="W2">
        <v>320.3587356544405</v>
      </c>
      <c r="X2">
        <v>328.4898025261349</v>
      </c>
      <c r="Y2">
        <v>338.8855282683784</v>
      </c>
      <c r="Z2">
        <v>348.8995768165455</v>
      </c>
      <c r="AA2">
        <v>356.20941919304454</v>
      </c>
      <c r="AB2">
        <v>359.57417198132157</v>
      </c>
      <c r="AC2">
        <v>360.52276903298093</v>
      </c>
      <c r="AD2">
        <v>360.8301004314334</v>
      </c>
      <c r="AE2">
        <v>362.5558874803626</v>
      </c>
      <c r="AF2">
        <v>364.2816745292919</v>
      </c>
    </row>
    <row r="3" spans="1:32" ht="12.75">
      <c r="A3" s="1">
        <v>5</v>
      </c>
      <c r="B3">
        <v>396.4752380643943</v>
      </c>
      <c r="C3">
        <v>393.80153041804545</v>
      </c>
      <c r="D3">
        <v>391.1278227716966</v>
      </c>
      <c r="E3">
        <v>384.8746285554051</v>
      </c>
      <c r="F3">
        <v>381.7391129822597</v>
      </c>
      <c r="G3">
        <v>374.3961781469509</v>
      </c>
      <c r="H3">
        <v>371.426618053633</v>
      </c>
      <c r="I3">
        <v>362.6129115351858</v>
      </c>
      <c r="J3">
        <v>360.04157665438294</v>
      </c>
      <c r="K3">
        <v>358.72287076552726</v>
      </c>
      <c r="L3">
        <v>347.9385994209194</v>
      </c>
      <c r="M3">
        <v>346.9457715399511</v>
      </c>
      <c r="N3">
        <v>335.63986124304904</v>
      </c>
      <c r="O3">
        <v>334.67914369185957</v>
      </c>
      <c r="P3">
        <v>323.7137576057601</v>
      </c>
      <c r="Q3">
        <v>321.7838850082358</v>
      </c>
      <c r="R3">
        <v>323.78317327117475</v>
      </c>
      <c r="S3">
        <v>321.25193687040394</v>
      </c>
      <c r="T3">
        <v>317.6437426469521</v>
      </c>
      <c r="U3">
        <v>315.50479448792976</v>
      </c>
      <c r="V3">
        <v>316.927320558492</v>
      </c>
      <c r="W3">
        <v>320.3587356544405</v>
      </c>
      <c r="X3">
        <v>328.4898025261349</v>
      </c>
      <c r="Y3">
        <v>338.8855282683784</v>
      </c>
      <c r="Z3">
        <v>348.8995768165455</v>
      </c>
      <c r="AA3">
        <v>356.20941919304454</v>
      </c>
      <c r="AB3">
        <v>359.57417198132157</v>
      </c>
      <c r="AC3">
        <v>360.52276903298093</v>
      </c>
      <c r="AD3">
        <v>360.8301004314334</v>
      </c>
      <c r="AE3">
        <v>362.5558874803626</v>
      </c>
      <c r="AF3">
        <v>369.2012595478128</v>
      </c>
    </row>
    <row r="4" spans="1:32" ht="12.75">
      <c r="A4" s="1">
        <v>10</v>
      </c>
      <c r="B4">
        <v>396.4752380643943</v>
      </c>
      <c r="C4">
        <v>393.80153041804545</v>
      </c>
      <c r="D4">
        <v>391.1278227716966</v>
      </c>
      <c r="E4">
        <v>384.8746285554051</v>
      </c>
      <c r="F4">
        <v>381.7391129822597</v>
      </c>
      <c r="G4">
        <v>374.3961781469509</v>
      </c>
      <c r="H4">
        <v>371.426618053633</v>
      </c>
      <c r="I4">
        <v>362.6129115351858</v>
      </c>
      <c r="J4">
        <v>360.04157665438294</v>
      </c>
      <c r="K4">
        <v>358.72287076552726</v>
      </c>
      <c r="L4">
        <v>347.9385994209194</v>
      </c>
      <c r="M4">
        <v>346.9457715399511</v>
      </c>
      <c r="N4">
        <v>335.63986124304904</v>
      </c>
      <c r="O4">
        <v>334.67914369185957</v>
      </c>
      <c r="P4">
        <v>334.30375931662525</v>
      </c>
      <c r="Q4">
        <v>326.168228996459</v>
      </c>
      <c r="R4">
        <v>331.8925965227424</v>
      </c>
      <c r="S4">
        <v>338.6809060585104</v>
      </c>
      <c r="T4">
        <v>339.10685103273903</v>
      </c>
      <c r="U4">
        <v>337.73811685920384</v>
      </c>
      <c r="V4">
        <v>339.15474624429174</v>
      </c>
      <c r="W4">
        <v>342.2620112722483</v>
      </c>
      <c r="X4">
        <v>345.99583975003316</v>
      </c>
      <c r="Y4">
        <v>354.28756828107714</v>
      </c>
      <c r="Z4">
        <v>363.8910041443413</v>
      </c>
      <c r="AA4">
        <v>371.38529875492856</v>
      </c>
      <c r="AB4">
        <v>374.6406305810806</v>
      </c>
      <c r="AC4">
        <v>375.9933144654856</v>
      </c>
      <c r="AD4">
        <v>378.35427675164686</v>
      </c>
      <c r="AE4">
        <v>386.92575957667833</v>
      </c>
      <c r="AF4">
        <v>395.69369188460155</v>
      </c>
    </row>
    <row r="5" spans="1:32" ht="12.75">
      <c r="A5" s="1">
        <v>15</v>
      </c>
      <c r="B5">
        <v>396.4752380643943</v>
      </c>
      <c r="C5">
        <v>393.80153041804545</v>
      </c>
      <c r="D5">
        <v>391.1278227716966</v>
      </c>
      <c r="E5">
        <v>384.8746285554051</v>
      </c>
      <c r="F5">
        <v>381.7391129822597</v>
      </c>
      <c r="G5">
        <v>374.3961781469509</v>
      </c>
      <c r="H5">
        <v>371.426618053633</v>
      </c>
      <c r="I5">
        <v>362.6129115351858</v>
      </c>
      <c r="J5">
        <v>360.04157665438294</v>
      </c>
      <c r="K5">
        <v>358.72287076552726</v>
      </c>
      <c r="L5">
        <v>347.9385994209194</v>
      </c>
      <c r="M5">
        <v>346.9457715399511</v>
      </c>
      <c r="N5">
        <v>346.0602341408353</v>
      </c>
      <c r="O5">
        <v>346.534861478148</v>
      </c>
      <c r="P5">
        <v>337.5336328378592</v>
      </c>
      <c r="Q5">
        <v>329.6715526892528</v>
      </c>
      <c r="R5">
        <v>336.09398044251213</v>
      </c>
      <c r="S5">
        <v>346.49767735957164</v>
      </c>
      <c r="T5">
        <v>356.0715424322429</v>
      </c>
      <c r="U5">
        <v>359.3767861564418</v>
      </c>
      <c r="V5">
        <v>361.2873984160199</v>
      </c>
      <c r="W5">
        <v>365.122154360875</v>
      </c>
      <c r="X5">
        <v>368.2767498960038</v>
      </c>
      <c r="Y5">
        <v>372.20351026650565</v>
      </c>
      <c r="Z5">
        <v>379.4704145116165</v>
      </c>
      <c r="AA5">
        <v>386.74825359880504</v>
      </c>
      <c r="AB5">
        <v>390.2157513740166</v>
      </c>
      <c r="AC5">
        <v>394.13740103143397</v>
      </c>
      <c r="AD5">
        <v>403.3942892447332</v>
      </c>
      <c r="AE5">
        <v>414.13277856694185</v>
      </c>
      <c r="AF5">
        <v>422.60776016484385</v>
      </c>
    </row>
    <row r="6" spans="1:32" ht="12.75">
      <c r="A6" s="1">
        <v>20</v>
      </c>
      <c r="B6">
        <v>396.4752380643943</v>
      </c>
      <c r="C6">
        <v>393.80153041804545</v>
      </c>
      <c r="D6">
        <v>391.1278227716966</v>
      </c>
      <c r="E6">
        <v>384.8746285554051</v>
      </c>
      <c r="F6">
        <v>381.7391129822597</v>
      </c>
      <c r="G6">
        <v>374.3961781469509</v>
      </c>
      <c r="H6">
        <v>371.426618053633</v>
      </c>
      <c r="I6">
        <v>362.6129115351858</v>
      </c>
      <c r="J6">
        <v>360.04157665438294</v>
      </c>
      <c r="K6">
        <v>358.72287076552726</v>
      </c>
      <c r="L6">
        <v>357.5612028169254</v>
      </c>
      <c r="M6">
        <v>357.4282064241702</v>
      </c>
      <c r="N6">
        <v>358.334756473777</v>
      </c>
      <c r="O6">
        <v>354.53788070886526</v>
      </c>
      <c r="P6">
        <v>340.06328297381856</v>
      </c>
      <c r="Q6">
        <v>336.2682998542827</v>
      </c>
      <c r="R6">
        <v>342.7662351637616</v>
      </c>
      <c r="S6">
        <v>353.19364932931785</v>
      </c>
      <c r="T6">
        <v>364.9940047140392</v>
      </c>
      <c r="U6">
        <v>375.5934082161457</v>
      </c>
      <c r="V6">
        <v>381.4361345871654</v>
      </c>
      <c r="W6">
        <v>386.0041178033694</v>
      </c>
      <c r="X6">
        <v>389.8583299995054</v>
      </c>
      <c r="Y6">
        <v>393.4953055526199</v>
      </c>
      <c r="Z6">
        <v>397.45890449252994</v>
      </c>
      <c r="AA6">
        <v>402.68694428283</v>
      </c>
      <c r="AB6">
        <v>408.72271080435604</v>
      </c>
      <c r="AC6">
        <v>417.8458671543743</v>
      </c>
      <c r="AD6">
        <v>428.08922181463777</v>
      </c>
      <c r="AE6">
        <v>437.9372460411912</v>
      </c>
      <c r="AF6">
        <v>445.6764310348785</v>
      </c>
    </row>
    <row r="7" spans="1:32" ht="12.75">
      <c r="A7" s="1">
        <v>25</v>
      </c>
      <c r="B7">
        <v>396.4752380643943</v>
      </c>
      <c r="C7">
        <v>393.80153041804545</v>
      </c>
      <c r="D7">
        <v>391.1278227716966</v>
      </c>
      <c r="E7">
        <v>384.8746285554051</v>
      </c>
      <c r="F7">
        <v>381.7391129822597</v>
      </c>
      <c r="G7">
        <v>374.3961781469509</v>
      </c>
      <c r="H7">
        <v>371.426618053633</v>
      </c>
      <c r="I7">
        <v>369.5533370756995</v>
      </c>
      <c r="J7">
        <v>368.836821672689</v>
      </c>
      <c r="K7">
        <v>367.82471618072213</v>
      </c>
      <c r="L7">
        <v>368.40740989460073</v>
      </c>
      <c r="M7">
        <v>369.4835120718666</v>
      </c>
      <c r="N7">
        <v>368.64329918332203</v>
      </c>
      <c r="O7">
        <v>356.7688406111905</v>
      </c>
      <c r="P7">
        <v>347.66346938850046</v>
      </c>
      <c r="Q7">
        <v>350.1709668620936</v>
      </c>
      <c r="R7">
        <v>357.7876236738407</v>
      </c>
      <c r="S7">
        <v>369.45683204448494</v>
      </c>
      <c r="T7">
        <v>382.30806455749695</v>
      </c>
      <c r="U7">
        <v>393.07938277334983</v>
      </c>
      <c r="V7">
        <v>399.09118059438197</v>
      </c>
      <c r="W7">
        <v>403.8732421061853</v>
      </c>
      <c r="X7">
        <v>408.06601228939724</v>
      </c>
      <c r="Y7">
        <v>412.0062436216833</v>
      </c>
      <c r="Z7">
        <v>415.54521935296015</v>
      </c>
      <c r="AA7">
        <v>419.1155647408353</v>
      </c>
      <c r="AB7">
        <v>425.7582952873148</v>
      </c>
      <c r="AC7">
        <v>434.80539824890707</v>
      </c>
      <c r="AD7">
        <v>444.698654144497</v>
      </c>
      <c r="AE7">
        <v>453.9589373536303</v>
      </c>
      <c r="AF7">
        <v>460.73988842936706</v>
      </c>
    </row>
    <row r="8" spans="1:32" ht="12.75">
      <c r="A8" s="1">
        <v>30</v>
      </c>
      <c r="B8">
        <v>396.4752380643943</v>
      </c>
      <c r="C8">
        <v>393.80153041804545</v>
      </c>
      <c r="D8">
        <v>391.1278227716966</v>
      </c>
      <c r="E8">
        <v>384.8746285554051</v>
      </c>
      <c r="F8">
        <v>381.7391129822597</v>
      </c>
      <c r="G8">
        <v>379.34543191570225</v>
      </c>
      <c r="H8">
        <v>378.1709168813549</v>
      </c>
      <c r="I8">
        <v>377.8357711334748</v>
      </c>
      <c r="J8">
        <v>377.65777591531594</v>
      </c>
      <c r="K8">
        <v>378.61950151976765</v>
      </c>
      <c r="L8">
        <v>379.69247737667564</v>
      </c>
      <c r="M8">
        <v>379.823753437411</v>
      </c>
      <c r="N8">
        <v>373.48753920521983</v>
      </c>
      <c r="O8">
        <v>363.2952583755615</v>
      </c>
      <c r="P8">
        <v>365.2842514125172</v>
      </c>
      <c r="Q8">
        <v>371.92322848568347</v>
      </c>
      <c r="R8">
        <v>381.5296642716357</v>
      </c>
      <c r="S8">
        <v>394.9166492505106</v>
      </c>
      <c r="T8">
        <v>404.3096010074281</v>
      </c>
      <c r="U8">
        <v>410.9428088039458</v>
      </c>
      <c r="V8">
        <v>417.88873161897686</v>
      </c>
      <c r="W8">
        <v>423.0319139587622</v>
      </c>
      <c r="X8">
        <v>427.69255463397997</v>
      </c>
      <c r="Y8">
        <v>429.67978178462846</v>
      </c>
      <c r="Z8">
        <v>431.09634628367826</v>
      </c>
      <c r="AA8">
        <v>434.4928461216124</v>
      </c>
      <c r="AB8">
        <v>440.79239174888517</v>
      </c>
      <c r="AC8">
        <v>449.4320475903937</v>
      </c>
      <c r="AD8">
        <v>458.3372189333704</v>
      </c>
      <c r="AE8">
        <v>464.5865878292666</v>
      </c>
      <c r="AF8">
        <v>467.33914575107764</v>
      </c>
    </row>
    <row r="9" spans="1:32" ht="12.75">
      <c r="A9" s="1">
        <v>35</v>
      </c>
      <c r="B9">
        <v>396.4752380643943</v>
      </c>
      <c r="C9">
        <v>393.80153041804545</v>
      </c>
      <c r="D9">
        <v>391.1278227716966</v>
      </c>
      <c r="E9">
        <v>388.52678717201235</v>
      </c>
      <c r="F9">
        <v>386.51688056310275</v>
      </c>
      <c r="G9">
        <v>385.5798270837762</v>
      </c>
      <c r="H9">
        <v>385.5951311365547</v>
      </c>
      <c r="I9">
        <v>386.3758307724936</v>
      </c>
      <c r="J9">
        <v>387.50660358069115</v>
      </c>
      <c r="K9">
        <v>388.5830136941972</v>
      </c>
      <c r="L9">
        <v>389.16314378280714</v>
      </c>
      <c r="M9">
        <v>387.59463046867563</v>
      </c>
      <c r="N9">
        <v>380.6613718593874</v>
      </c>
      <c r="O9">
        <v>382.9042849481297</v>
      </c>
      <c r="P9">
        <v>388.9196940708004</v>
      </c>
      <c r="Q9">
        <v>395.35950349240875</v>
      </c>
      <c r="R9">
        <v>405.77750381006695</v>
      </c>
      <c r="S9">
        <v>413.6632813019388</v>
      </c>
      <c r="T9">
        <v>421.17317045478774</v>
      </c>
      <c r="U9">
        <v>429.28807753907085</v>
      </c>
      <c r="V9">
        <v>435.7884096711373</v>
      </c>
      <c r="W9">
        <v>441.04561149922273</v>
      </c>
      <c r="X9">
        <v>442.9504478735778</v>
      </c>
      <c r="Y9">
        <v>443.76479795922523</v>
      </c>
      <c r="Z9">
        <v>445.29450760560337</v>
      </c>
      <c r="AA9">
        <v>447.87033599965656</v>
      </c>
      <c r="AB9">
        <v>453.60025685908704</v>
      </c>
      <c r="AC9">
        <v>461.0307396796917</v>
      </c>
      <c r="AD9">
        <v>465.9249084160226</v>
      </c>
      <c r="AE9">
        <v>466.9934162300683</v>
      </c>
      <c r="AF9">
        <v>468.5697988691089</v>
      </c>
    </row>
    <row r="10" spans="1:32" ht="12.75">
      <c r="A10" s="1">
        <v>40</v>
      </c>
      <c r="B10">
        <v>395.61937358019105</v>
      </c>
      <c r="C10">
        <v>394.07783402247276</v>
      </c>
      <c r="D10">
        <v>391.99117259490896</v>
      </c>
      <c r="E10">
        <v>390.3221080570984</v>
      </c>
      <c r="F10">
        <v>390.0755540226325</v>
      </c>
      <c r="G10">
        <v>391.7459241404896</v>
      </c>
      <c r="H10">
        <v>392.57755318813906</v>
      </c>
      <c r="I10">
        <v>393.9315606975725</v>
      </c>
      <c r="J10">
        <v>395.4022535415929</v>
      </c>
      <c r="K10">
        <v>396.55055390364214</v>
      </c>
      <c r="L10">
        <v>396.95093816491004</v>
      </c>
      <c r="M10">
        <v>396.4659127681824</v>
      </c>
      <c r="N10">
        <v>398.87912214000744</v>
      </c>
      <c r="O10">
        <v>402.84893932367845</v>
      </c>
      <c r="P10">
        <v>407.9715954095201</v>
      </c>
      <c r="Q10">
        <v>413.9036614095665</v>
      </c>
      <c r="R10">
        <v>420.9717465017815</v>
      </c>
      <c r="S10">
        <v>428.85430736262276</v>
      </c>
      <c r="T10">
        <v>436.9059423555474</v>
      </c>
      <c r="U10">
        <v>444.2620388550446</v>
      </c>
      <c r="V10">
        <v>450.0601705898461</v>
      </c>
      <c r="W10">
        <v>453.51316417762536</v>
      </c>
      <c r="X10">
        <v>455.0287952826527</v>
      </c>
      <c r="Y10">
        <v>455.7484203002506</v>
      </c>
      <c r="Z10">
        <v>456.52880906482767</v>
      </c>
      <c r="AA10">
        <v>458.35702748458345</v>
      </c>
      <c r="AB10">
        <v>462.9546448310912</v>
      </c>
      <c r="AC10">
        <v>465.6899074235611</v>
      </c>
      <c r="AD10">
        <v>466.2181092880372</v>
      </c>
      <c r="AE10">
        <v>466.43250326319594</v>
      </c>
      <c r="AF10">
        <v>467.52020345991406</v>
      </c>
    </row>
    <row r="11" spans="1:32" ht="12.75">
      <c r="A11" s="1">
        <v>45</v>
      </c>
      <c r="B11">
        <v>388.7829218152317</v>
      </c>
      <c r="C11">
        <v>387.8032879299638</v>
      </c>
      <c r="D11">
        <v>386.9466590334374</v>
      </c>
      <c r="E11">
        <v>390.40119876203505</v>
      </c>
      <c r="F11">
        <v>394.7900206921985</v>
      </c>
      <c r="G11">
        <v>397.29518417277757</v>
      </c>
      <c r="H11">
        <v>398.55306815790743</v>
      </c>
      <c r="I11">
        <v>400.2677386564261</v>
      </c>
      <c r="J11">
        <v>401.99227730705616</v>
      </c>
      <c r="K11">
        <v>403.2713484135505</v>
      </c>
      <c r="L11">
        <v>401.4874406223302</v>
      </c>
      <c r="M11">
        <v>402.3295710434039</v>
      </c>
      <c r="N11">
        <v>404.59750690250803</v>
      </c>
      <c r="O11">
        <v>408.46586905988363</v>
      </c>
      <c r="P11">
        <v>415.00415008938353</v>
      </c>
      <c r="Q11">
        <v>422.5828704689886</v>
      </c>
      <c r="R11">
        <v>429.4168453851877</v>
      </c>
      <c r="S11">
        <v>436.9515855621057</v>
      </c>
      <c r="T11">
        <v>444.599108604269</v>
      </c>
      <c r="U11">
        <v>452.0249453153205</v>
      </c>
      <c r="V11">
        <v>458.1264195281886</v>
      </c>
      <c r="W11">
        <v>461.1899850009093</v>
      </c>
      <c r="X11">
        <v>462.4779179182407</v>
      </c>
      <c r="Y11">
        <v>462.9438102528027</v>
      </c>
      <c r="Z11">
        <v>463.4912783884607</v>
      </c>
      <c r="AA11">
        <v>465.04707395230133</v>
      </c>
      <c r="AB11">
        <v>466.4863160936326</v>
      </c>
      <c r="AC11">
        <v>466.86964513321766</v>
      </c>
      <c r="AD11">
        <v>466.75805494717173</v>
      </c>
      <c r="AE11">
        <v>466.7081813077044</v>
      </c>
      <c r="AF11">
        <v>467.27829593660437</v>
      </c>
    </row>
    <row r="12" spans="1:32" ht="12.75">
      <c r="A12" s="1">
        <v>50</v>
      </c>
      <c r="B12">
        <v>381.86225153187337</v>
      </c>
      <c r="C12">
        <v>383.1758794494697</v>
      </c>
      <c r="D12">
        <v>388.433805210948</v>
      </c>
      <c r="E12">
        <v>394.22554209324466</v>
      </c>
      <c r="F12">
        <v>399.2964867955807</v>
      </c>
      <c r="G12">
        <v>402.2356276185569</v>
      </c>
      <c r="H12">
        <v>403.86523509176203</v>
      </c>
      <c r="I12">
        <v>405.85655468245056</v>
      </c>
      <c r="J12">
        <v>405.69527184353547</v>
      </c>
      <c r="K12">
        <v>401.20245202317835</v>
      </c>
      <c r="L12">
        <v>398.49012991752227</v>
      </c>
      <c r="M12">
        <v>398.8527428443426</v>
      </c>
      <c r="N12">
        <v>400.8703756472743</v>
      </c>
      <c r="O12">
        <v>410.02316731362447</v>
      </c>
      <c r="P12">
        <v>418.6173732563582</v>
      </c>
      <c r="Q12">
        <v>424.7788479153802</v>
      </c>
      <c r="R12">
        <v>431.09364642385765</v>
      </c>
      <c r="S12">
        <v>438.01117660530315</v>
      </c>
      <c r="T12">
        <v>447.7676006907526</v>
      </c>
      <c r="U12">
        <v>456.09868601150373</v>
      </c>
      <c r="V12">
        <v>460.4049668442199</v>
      </c>
      <c r="W12">
        <v>462.47911941190705</v>
      </c>
      <c r="X12">
        <v>462.76063792629157</v>
      </c>
      <c r="Y12">
        <v>463.3795548865739</v>
      </c>
      <c r="Z12">
        <v>466.0842939078899</v>
      </c>
      <c r="AA12">
        <v>466.2273763145625</v>
      </c>
      <c r="AB12">
        <v>466.6491377430953</v>
      </c>
      <c r="AC12">
        <v>465.73322323789347</v>
      </c>
      <c r="AD12">
        <v>464.97721866298264</v>
      </c>
      <c r="AE12">
        <v>466.67489510480976</v>
      </c>
      <c r="AF12">
        <v>468.28372937787856</v>
      </c>
    </row>
    <row r="13" spans="1:32" ht="12.75">
      <c r="A13" s="1">
        <v>55</v>
      </c>
      <c r="B13">
        <v>381.01592991119827</v>
      </c>
      <c r="C13">
        <v>385.3186512815382</v>
      </c>
      <c r="D13">
        <v>391.30623688874437</v>
      </c>
      <c r="E13">
        <v>397.83071560306917</v>
      </c>
      <c r="F13">
        <v>403.34757253569984</v>
      </c>
      <c r="G13">
        <v>406.55348477158293</v>
      </c>
      <c r="H13">
        <v>407.92074561926796</v>
      </c>
      <c r="I13">
        <v>404.874105631168</v>
      </c>
      <c r="J13">
        <v>399.6925540641115</v>
      </c>
      <c r="K13">
        <v>394.9771454701547</v>
      </c>
      <c r="L13">
        <v>393.5288156289476</v>
      </c>
      <c r="M13">
        <v>394.3073701436832</v>
      </c>
      <c r="N13">
        <v>402.6111235756704</v>
      </c>
      <c r="O13">
        <v>410.5526800793582</v>
      </c>
      <c r="P13">
        <v>417.753078526568</v>
      </c>
      <c r="Q13">
        <v>424.5932495950334</v>
      </c>
      <c r="R13">
        <v>430.75105101948526</v>
      </c>
      <c r="S13">
        <v>440.87740672111966</v>
      </c>
      <c r="T13">
        <v>449.58892540315674</v>
      </c>
      <c r="U13">
        <v>455.74386567217425</v>
      </c>
      <c r="V13">
        <v>460.03727032231404</v>
      </c>
      <c r="W13">
        <v>461.313896351694</v>
      </c>
      <c r="X13">
        <v>462.4532786864976</v>
      </c>
      <c r="Y13">
        <v>465.27997205971275</v>
      </c>
      <c r="Z13">
        <v>464.22747867767214</v>
      </c>
      <c r="AA13">
        <v>463.78961273031075</v>
      </c>
      <c r="AB13">
        <v>463.28939537417665</v>
      </c>
      <c r="AC13">
        <v>462.45771445221374</v>
      </c>
      <c r="AD13">
        <v>465.339636189012</v>
      </c>
      <c r="AE13">
        <v>467.98121973408</v>
      </c>
      <c r="AF13">
        <v>469.34209074864077</v>
      </c>
    </row>
    <row r="14" spans="1:32" ht="12.75">
      <c r="A14" s="1">
        <v>60</v>
      </c>
      <c r="B14">
        <v>384.8742289369181</v>
      </c>
      <c r="C14">
        <v>390.88813185982167</v>
      </c>
      <c r="D14">
        <v>397.7557402473658</v>
      </c>
      <c r="E14">
        <v>403.92392193669764</v>
      </c>
      <c r="F14">
        <v>407.8562830703425</v>
      </c>
      <c r="G14">
        <v>411.1251777865499</v>
      </c>
      <c r="H14">
        <v>409.9889043462703</v>
      </c>
      <c r="I14">
        <v>404.75252650662196</v>
      </c>
      <c r="J14">
        <v>398.3002527172831</v>
      </c>
      <c r="K14">
        <v>393.38450518836737</v>
      </c>
      <c r="L14">
        <v>392.79081118521935</v>
      </c>
      <c r="M14">
        <v>396.7164660296865</v>
      </c>
      <c r="N14">
        <v>402.9384929803945</v>
      </c>
      <c r="O14">
        <v>410.5487484990373</v>
      </c>
      <c r="P14">
        <v>418.55662395026945</v>
      </c>
      <c r="Q14">
        <v>425.9430100900276</v>
      </c>
      <c r="R14">
        <v>433.6638904003597</v>
      </c>
      <c r="S14">
        <v>441.7883472740428</v>
      </c>
      <c r="T14">
        <v>449.4589299215396</v>
      </c>
      <c r="U14">
        <v>455.8709431962307</v>
      </c>
      <c r="V14">
        <v>460.2630676677937</v>
      </c>
      <c r="W14">
        <v>462.48512747540065</v>
      </c>
      <c r="X14">
        <v>463.8583004692882</v>
      </c>
      <c r="Y14">
        <v>462.8480701341125</v>
      </c>
      <c r="Z14">
        <v>461.55867126614083</v>
      </c>
      <c r="AA14">
        <v>461.44936992726014</v>
      </c>
      <c r="AB14">
        <v>461.4046430411765</v>
      </c>
      <c r="AC14">
        <v>464.27927171989444</v>
      </c>
      <c r="AD14">
        <v>467.3341372394566</v>
      </c>
      <c r="AE14">
        <v>469.82491004580703</v>
      </c>
      <c r="AF14">
        <v>470.91258129319317</v>
      </c>
    </row>
    <row r="15" spans="1:32" ht="12.75">
      <c r="A15" s="1">
        <v>65</v>
      </c>
      <c r="B15">
        <v>388.4789564088876</v>
      </c>
      <c r="C15">
        <v>395.787489070712</v>
      </c>
      <c r="D15">
        <v>401.83548251897645</v>
      </c>
      <c r="E15">
        <v>407.9689417414232</v>
      </c>
      <c r="F15">
        <v>413.74437623777874</v>
      </c>
      <c r="G15">
        <v>418.2400755825504</v>
      </c>
      <c r="H15">
        <v>418.0383098748037</v>
      </c>
      <c r="I15">
        <v>413.4960747047136</v>
      </c>
      <c r="J15">
        <v>406.8791457323158</v>
      </c>
      <c r="K15">
        <v>400.6523238661739</v>
      </c>
      <c r="L15">
        <v>401.13589038445116</v>
      </c>
      <c r="M15">
        <v>403.8042092839774</v>
      </c>
      <c r="N15">
        <v>410.92496251564364</v>
      </c>
      <c r="O15">
        <v>418.00276400646567</v>
      </c>
      <c r="P15">
        <v>425.41662486736845</v>
      </c>
      <c r="Q15">
        <v>432.42104690281843</v>
      </c>
      <c r="R15">
        <v>439.65352168427455</v>
      </c>
      <c r="S15">
        <v>447.36260497762225</v>
      </c>
      <c r="T15">
        <v>454.60331432454745</v>
      </c>
      <c r="U15">
        <v>460.5298633438127</v>
      </c>
      <c r="V15">
        <v>464.31507627062484</v>
      </c>
      <c r="W15">
        <v>466.2321354882358</v>
      </c>
      <c r="X15">
        <v>465.74769383685907</v>
      </c>
      <c r="Y15">
        <v>464.35526774160763</v>
      </c>
      <c r="Z15">
        <v>463.09066506549993</v>
      </c>
      <c r="AA15">
        <v>462.951379034668</v>
      </c>
      <c r="AB15">
        <v>464.61848042735363</v>
      </c>
      <c r="AC15">
        <v>467.37300792096886</v>
      </c>
      <c r="AD15">
        <v>470.3416629706577</v>
      </c>
      <c r="AE15">
        <v>472.66095474366756</v>
      </c>
      <c r="AF15">
        <v>473.4544022558378</v>
      </c>
    </row>
    <row r="16" spans="1:32" ht="12.75">
      <c r="A16" s="1">
        <v>70</v>
      </c>
      <c r="B16">
        <v>387.0342468286659</v>
      </c>
      <c r="C16">
        <v>396.0023655674978</v>
      </c>
      <c r="D16">
        <v>404.80701071535714</v>
      </c>
      <c r="E16">
        <v>412.76643250534573</v>
      </c>
      <c r="F16">
        <v>419.5642987787994</v>
      </c>
      <c r="G16">
        <v>424.80940532062914</v>
      </c>
      <c r="H16">
        <v>425.85078402110514</v>
      </c>
      <c r="I16">
        <v>420.83544473465173</v>
      </c>
      <c r="J16">
        <v>416.84198810214457</v>
      </c>
      <c r="K16">
        <v>414.9208677450911</v>
      </c>
      <c r="L16">
        <v>415.74319628942396</v>
      </c>
      <c r="M16">
        <v>417.1136231698331</v>
      </c>
      <c r="N16">
        <v>420.70267058862385</v>
      </c>
      <c r="O16">
        <v>430.3656628740032</v>
      </c>
      <c r="P16">
        <v>437.1768956601101</v>
      </c>
      <c r="Q16">
        <v>443.3386297780031</v>
      </c>
      <c r="R16">
        <v>450.7902469239441</v>
      </c>
      <c r="S16">
        <v>458.5505399196964</v>
      </c>
      <c r="T16">
        <v>464.1697225688781</v>
      </c>
      <c r="U16">
        <v>468.63598506563096</v>
      </c>
      <c r="V16">
        <v>473.49667921767</v>
      </c>
      <c r="W16">
        <v>474.4931071284134</v>
      </c>
      <c r="X16">
        <v>478.05902928733394</v>
      </c>
      <c r="Y16">
        <v>476.6622715725216</v>
      </c>
      <c r="Z16">
        <v>473.4349317440501</v>
      </c>
      <c r="AA16">
        <v>471.67363288170816</v>
      </c>
      <c r="AB16">
        <v>473.6360443320385</v>
      </c>
      <c r="AC16">
        <v>476.9864494573499</v>
      </c>
      <c r="AD16">
        <v>479.49276638789155</v>
      </c>
      <c r="AE16">
        <v>477.8244676003007</v>
      </c>
      <c r="AF16">
        <v>475.3016859664709</v>
      </c>
    </row>
    <row r="17" spans="1:32" ht="12.75">
      <c r="A17" s="1">
        <v>75</v>
      </c>
      <c r="B17">
        <v>374.215594337426</v>
      </c>
      <c r="C17">
        <v>384.9489870585681</v>
      </c>
      <c r="D17">
        <v>396.5574985715475</v>
      </c>
      <c r="E17">
        <v>408.15297413741257</v>
      </c>
      <c r="F17">
        <v>418.8762180176351</v>
      </c>
      <c r="G17">
        <v>427.237207934343</v>
      </c>
      <c r="H17">
        <v>431.54207969328587</v>
      </c>
      <c r="I17">
        <v>432.6650886803967</v>
      </c>
      <c r="J17">
        <v>431.7943933788432</v>
      </c>
      <c r="K17">
        <v>430.6053052625601</v>
      </c>
      <c r="L17">
        <v>431.2180245766293</v>
      </c>
      <c r="M17">
        <v>433.6109986062579</v>
      </c>
      <c r="N17">
        <v>436.27426031926313</v>
      </c>
      <c r="O17">
        <v>440.6135233130053</v>
      </c>
      <c r="P17">
        <v>449.16932661110854</v>
      </c>
      <c r="Q17">
        <v>455.0906364272549</v>
      </c>
      <c r="R17">
        <v>462.1786631104984</v>
      </c>
      <c r="S17">
        <v>467.322777022128</v>
      </c>
      <c r="T17">
        <v>473.58319969846184</v>
      </c>
      <c r="U17">
        <v>480.1444031862186</v>
      </c>
      <c r="V17">
        <v>484.73520651638637</v>
      </c>
      <c r="W17">
        <v>485.4528843589138</v>
      </c>
      <c r="X17">
        <v>485.46320470320427</v>
      </c>
      <c r="Y17">
        <v>488.58681080181293</v>
      </c>
      <c r="Z17">
        <v>487.13921115583906</v>
      </c>
      <c r="AA17">
        <v>483.95162861104194</v>
      </c>
      <c r="AB17">
        <v>486.0365664041308</v>
      </c>
      <c r="AC17">
        <v>487.64158090986353</v>
      </c>
      <c r="AD17">
        <v>483.0857828187531</v>
      </c>
      <c r="AE17">
        <v>477.6696719807015</v>
      </c>
      <c r="AF17">
        <v>474.8036115440138</v>
      </c>
    </row>
    <row r="18" spans="1:32" ht="12.75">
      <c r="A18" s="1">
        <v>80</v>
      </c>
      <c r="B18">
        <v>356.99007094543623</v>
      </c>
      <c r="C18">
        <v>369.0201256246149</v>
      </c>
      <c r="D18">
        <v>384.0537262466276</v>
      </c>
      <c r="E18">
        <v>401.02990994160075</v>
      </c>
      <c r="F18">
        <v>414.683005091271</v>
      </c>
      <c r="G18">
        <v>424.41656080707503</v>
      </c>
      <c r="H18">
        <v>430.4409561796889</v>
      </c>
      <c r="I18">
        <v>434.66478702671714</v>
      </c>
      <c r="J18">
        <v>437.68101684642016</v>
      </c>
      <c r="K18">
        <v>440.0179282197381</v>
      </c>
      <c r="L18">
        <v>442.173779117324</v>
      </c>
      <c r="M18">
        <v>445.5124323410256</v>
      </c>
      <c r="N18">
        <v>449.3566620577937</v>
      </c>
      <c r="O18">
        <v>453.7175531950041</v>
      </c>
      <c r="P18">
        <v>458.6022587575297</v>
      </c>
      <c r="Q18">
        <v>464.02112237400627</v>
      </c>
      <c r="R18">
        <v>470.3471723148443</v>
      </c>
      <c r="S18">
        <v>477.4986373214373</v>
      </c>
      <c r="T18">
        <v>484.53765351849927</v>
      </c>
      <c r="U18">
        <v>490.5322055748767</v>
      </c>
      <c r="V18">
        <v>494.3634806291749</v>
      </c>
      <c r="W18">
        <v>495.50832830270065</v>
      </c>
      <c r="X18">
        <v>495.4756841863465</v>
      </c>
      <c r="Y18">
        <v>495.0161530084175</v>
      </c>
      <c r="Z18">
        <v>495.1651683232948</v>
      </c>
      <c r="AA18">
        <v>493.9210856134345</v>
      </c>
      <c r="AB18">
        <v>493.4320995666983</v>
      </c>
      <c r="AC18">
        <v>487.97418105657584</v>
      </c>
      <c r="AD18">
        <v>481.27669112827977</v>
      </c>
      <c r="AE18">
        <v>475.53235412469115</v>
      </c>
      <c r="AF18">
        <v>472.8792069246729</v>
      </c>
    </row>
    <row r="19" spans="1:32" ht="12.75">
      <c r="A19" s="1">
        <v>85</v>
      </c>
      <c r="B19">
        <v>345.05203749105675</v>
      </c>
      <c r="C19">
        <v>359.78587153237424</v>
      </c>
      <c r="D19">
        <v>376.26348675437254</v>
      </c>
      <c r="E19">
        <v>392.7822887792121</v>
      </c>
      <c r="F19">
        <v>407.7778096749798</v>
      </c>
      <c r="G19">
        <v>419.4044956473547</v>
      </c>
      <c r="H19">
        <v>426.96494669289746</v>
      </c>
      <c r="I19">
        <v>432.9043103849515</v>
      </c>
      <c r="J19">
        <v>438.126375085492</v>
      </c>
      <c r="K19">
        <v>442.82505155738806</v>
      </c>
      <c r="L19">
        <v>446.58875304104</v>
      </c>
      <c r="M19">
        <v>448.3782479168696</v>
      </c>
      <c r="N19">
        <v>450.5697707378928</v>
      </c>
      <c r="O19">
        <v>454.87186773140564</v>
      </c>
      <c r="P19">
        <v>460.08688382594215</v>
      </c>
      <c r="Q19">
        <v>465.59235847025514</v>
      </c>
      <c r="R19">
        <v>472.34470654516156</v>
      </c>
      <c r="S19">
        <v>480.48866644750234</v>
      </c>
      <c r="T19">
        <v>488.51347060270484</v>
      </c>
      <c r="U19">
        <v>495.0697228168706</v>
      </c>
      <c r="V19">
        <v>498.71432401843646</v>
      </c>
      <c r="W19">
        <v>499.97536265469296</v>
      </c>
      <c r="X19">
        <v>499.8894592301557</v>
      </c>
      <c r="Y19">
        <v>498.6600787968471</v>
      </c>
      <c r="Z19">
        <v>496.8243522303396</v>
      </c>
      <c r="AA19">
        <v>494.98268628783495</v>
      </c>
      <c r="AB19">
        <v>491.2643530218079</v>
      </c>
      <c r="AC19">
        <v>484.812644009472</v>
      </c>
      <c r="AD19">
        <v>477.75038511646846</v>
      </c>
      <c r="AE19">
        <v>472.10374385802993</v>
      </c>
      <c r="AF19">
        <v>470.5344354203128</v>
      </c>
    </row>
    <row r="20" spans="1:32" ht="12.75">
      <c r="A20" s="1">
        <v>90</v>
      </c>
      <c r="B20">
        <v>340.0157870239717</v>
      </c>
      <c r="C20">
        <v>355.3135433623305</v>
      </c>
      <c r="D20">
        <v>371.8359962570039</v>
      </c>
      <c r="E20">
        <v>388.21865337700643</v>
      </c>
      <c r="F20">
        <v>403.25692765198204</v>
      </c>
      <c r="G20">
        <v>415.64894654591984</v>
      </c>
      <c r="H20">
        <v>425.4960489238892</v>
      </c>
      <c r="I20">
        <v>433.8340743207801</v>
      </c>
      <c r="J20">
        <v>440.65042437603586</v>
      </c>
      <c r="K20">
        <v>445.93396684236154</v>
      </c>
      <c r="L20">
        <v>449.69343895426476</v>
      </c>
      <c r="M20">
        <v>451.1016592957683</v>
      </c>
      <c r="N20">
        <v>450.9095733090767</v>
      </c>
      <c r="O20">
        <v>451.14073736184423</v>
      </c>
      <c r="P20">
        <v>455.2678375621086</v>
      </c>
      <c r="Q20">
        <v>460.8462228830563</v>
      </c>
      <c r="R20">
        <v>466.8872572832179</v>
      </c>
      <c r="S20">
        <v>474.6921578037457</v>
      </c>
      <c r="T20">
        <v>483.93713768049355</v>
      </c>
      <c r="U20">
        <v>491.64872157476873</v>
      </c>
      <c r="V20">
        <v>495.30285019180735</v>
      </c>
      <c r="W20">
        <v>493.25577178036184</v>
      </c>
      <c r="X20">
        <v>483.56352834490474</v>
      </c>
      <c r="Y20">
        <v>479.85595346640144</v>
      </c>
      <c r="Z20">
        <v>479.1291520119953</v>
      </c>
      <c r="AA20">
        <v>478.7794879883118</v>
      </c>
      <c r="AB20">
        <v>473.2408336382059</v>
      </c>
      <c r="AC20">
        <v>464.80648896932775</v>
      </c>
      <c r="AD20">
        <v>461.1281885128687</v>
      </c>
      <c r="AE20">
        <v>467.34492162400346</v>
      </c>
      <c r="AF20">
        <v>472.470722853794</v>
      </c>
    </row>
    <row r="21" spans="1:32" ht="12.75">
      <c r="A21" s="1">
        <v>95</v>
      </c>
      <c r="B21">
        <v>337.02177966119643</v>
      </c>
      <c r="C21">
        <v>352.9651584650111</v>
      </c>
      <c r="D21">
        <v>369.8396092448385</v>
      </c>
      <c r="E21">
        <v>386.11446872965615</v>
      </c>
      <c r="F21">
        <v>400.6177150686581</v>
      </c>
      <c r="G21">
        <v>412.9606008010099</v>
      </c>
      <c r="H21">
        <v>423.99197858170515</v>
      </c>
      <c r="I21">
        <v>434.0754615373299</v>
      </c>
      <c r="J21">
        <v>442.37523708288813</v>
      </c>
      <c r="K21">
        <v>448.33484352498317</v>
      </c>
      <c r="L21">
        <v>452.12569051981546</v>
      </c>
      <c r="M21">
        <v>453.4910918868178</v>
      </c>
      <c r="N21">
        <v>452.725506847064</v>
      </c>
      <c r="O21">
        <v>451.48066114195944</v>
      </c>
      <c r="P21">
        <v>451.4737682386283</v>
      </c>
      <c r="Q21">
        <v>454.89155801474186</v>
      </c>
      <c r="R21">
        <v>461.12067512845186</v>
      </c>
      <c r="S21">
        <v>469.3802393183179</v>
      </c>
      <c r="T21">
        <v>477.49943724256605</v>
      </c>
      <c r="U21">
        <v>484.3636313198534</v>
      </c>
      <c r="V21">
        <v>488.6612553035877</v>
      </c>
      <c r="W21">
        <v>486.27348374205576</v>
      </c>
      <c r="X21">
        <v>477.649016472154</v>
      </c>
      <c r="Y21">
        <v>465.3998405888891</v>
      </c>
      <c r="Z21">
        <v>456.7512467203692</v>
      </c>
      <c r="AA21">
        <v>457.50046763856847</v>
      </c>
      <c r="AB21">
        <v>451.8284374180734</v>
      </c>
      <c r="AC21">
        <v>453.82407455989176</v>
      </c>
      <c r="AD21">
        <v>462.4481537555199</v>
      </c>
      <c r="AE21">
        <v>472.11441418588686</v>
      </c>
      <c r="AF21">
        <v>480.0088448836103</v>
      </c>
    </row>
    <row r="22" spans="1:32" ht="12.75">
      <c r="A22" s="1">
        <v>100</v>
      </c>
      <c r="B22">
        <v>333.3903249027102</v>
      </c>
      <c r="C22">
        <v>350.61677356769167</v>
      </c>
      <c r="D22">
        <v>367.84322223267316</v>
      </c>
      <c r="E22">
        <v>382.29593123618895</v>
      </c>
      <c r="F22">
        <v>397.1469845340297</v>
      </c>
      <c r="G22">
        <v>410.03317744319156</v>
      </c>
      <c r="H22">
        <v>421.41426490587776</v>
      </c>
      <c r="I22">
        <v>432.13401828690775</v>
      </c>
      <c r="J22">
        <v>441.6353929915421</v>
      </c>
      <c r="K22">
        <v>449.3973131549657</v>
      </c>
      <c r="L22">
        <v>454.2608764616696</v>
      </c>
      <c r="M22">
        <v>453.43627570669673</v>
      </c>
      <c r="N22">
        <v>451.3441362861913</v>
      </c>
      <c r="O22">
        <v>449.07352112034187</v>
      </c>
      <c r="P22">
        <v>448.0002369399133</v>
      </c>
      <c r="Q22">
        <v>449.81649111961883</v>
      </c>
      <c r="R22">
        <v>456.2923525411994</v>
      </c>
      <c r="S22">
        <v>465.06035725680056</v>
      </c>
      <c r="T22">
        <v>474.0209522086849</v>
      </c>
      <c r="U22">
        <v>481.38153121082627</v>
      </c>
      <c r="V22">
        <v>485.89680041711165</v>
      </c>
      <c r="W22">
        <v>483.6897343296627</v>
      </c>
      <c r="X22">
        <v>474.5724519747829</v>
      </c>
      <c r="Y22">
        <v>462.7420771146483</v>
      </c>
      <c r="Z22">
        <v>452.39346456088805</v>
      </c>
      <c r="AA22">
        <v>447.7344382247643</v>
      </c>
      <c r="AB22">
        <v>450.59872080614264</v>
      </c>
      <c r="AC22">
        <v>458.81945748904593</v>
      </c>
      <c r="AD22">
        <v>469.9952310410562</v>
      </c>
      <c r="AE22">
        <v>476.88390674777025</v>
      </c>
      <c r="AF22">
        <v>491.80068140623086</v>
      </c>
    </row>
    <row r="23" spans="1:32" ht="12.75">
      <c r="A23" s="1">
        <v>105</v>
      </c>
      <c r="B23">
        <v>333.3903249027102</v>
      </c>
      <c r="C23">
        <v>350.61677356769167</v>
      </c>
      <c r="D23">
        <v>367.84322223267316</v>
      </c>
      <c r="E23">
        <v>378.47739374272174</v>
      </c>
      <c r="F23">
        <v>393.6762539994013</v>
      </c>
      <c r="G23">
        <v>407.10575408537323</v>
      </c>
      <c r="H23">
        <v>420.69298223924426</v>
      </c>
      <c r="I23">
        <v>432.4747918900729</v>
      </c>
      <c r="J23">
        <v>443.04825884948036</v>
      </c>
      <c r="K23">
        <v>451.52694922124374</v>
      </c>
      <c r="L23">
        <v>456.7915774720174</v>
      </c>
      <c r="M23">
        <v>455.04567232969265</v>
      </c>
      <c r="N23">
        <v>447.25595575567047</v>
      </c>
      <c r="O23">
        <v>439.71860125461035</v>
      </c>
      <c r="P23">
        <v>438.4632521895927</v>
      </c>
      <c r="Q23">
        <v>440.5209707597503</v>
      </c>
      <c r="R23">
        <v>446.19240381801785</v>
      </c>
      <c r="S23">
        <v>455.0907953018885</v>
      </c>
      <c r="T23">
        <v>466.99465478731963</v>
      </c>
      <c r="U23">
        <v>480.7757177254934</v>
      </c>
      <c r="V23">
        <v>487.69768158668273</v>
      </c>
      <c r="W23">
        <v>492.0153660285671</v>
      </c>
      <c r="X23">
        <v>487.66107122291555</v>
      </c>
      <c r="Y23">
        <v>476.14183792465656</v>
      </c>
      <c r="Z23">
        <v>464.6324009157529</v>
      </c>
      <c r="AA23">
        <v>459.04045082301025</v>
      </c>
      <c r="AB23">
        <v>463.98203768830984</v>
      </c>
      <c r="AC23">
        <v>474.5954336013354</v>
      </c>
      <c r="AD23">
        <v>477.54230832659243</v>
      </c>
      <c r="AE23">
        <v>481.65339930965365</v>
      </c>
      <c r="AF23">
        <v>491.80068140623086</v>
      </c>
    </row>
    <row r="24" spans="1:32" ht="12.75">
      <c r="A24" s="1">
        <v>110</v>
      </c>
      <c r="B24">
        <v>333.3903249027102</v>
      </c>
      <c r="C24">
        <v>350.61677356769167</v>
      </c>
      <c r="D24">
        <v>367.84322223267316</v>
      </c>
      <c r="E24">
        <v>378.47739374272174</v>
      </c>
      <c r="F24">
        <v>393.6762539994013</v>
      </c>
      <c r="G24">
        <v>407.10575408537323</v>
      </c>
      <c r="H24">
        <v>419.97169957261076</v>
      </c>
      <c r="I24">
        <v>432.815565493238</v>
      </c>
      <c r="J24">
        <v>444.4611247074186</v>
      </c>
      <c r="K24">
        <v>456.25202327152954</v>
      </c>
      <c r="L24">
        <v>461.75848579720525</v>
      </c>
      <c r="M24">
        <v>459.6786251534965</v>
      </c>
      <c r="N24">
        <v>451.36364967643055</v>
      </c>
      <c r="O24">
        <v>441.2135113493317</v>
      </c>
      <c r="P24">
        <v>433.030880723894</v>
      </c>
      <c r="Q24">
        <v>434.00912080420756</v>
      </c>
      <c r="R24">
        <v>439.33987102873317</v>
      </c>
      <c r="S24">
        <v>453.04457777056064</v>
      </c>
      <c r="T24">
        <v>467.4529490835939</v>
      </c>
      <c r="U24">
        <v>480.2176515713013</v>
      </c>
      <c r="V24">
        <v>488.75731931092366</v>
      </c>
      <c r="W24">
        <v>494.66233398241235</v>
      </c>
      <c r="X24">
        <v>499.5949681766409</v>
      </c>
      <c r="Y24">
        <v>498.74910111773903</v>
      </c>
      <c r="Z24">
        <v>489.0296004709923</v>
      </c>
      <c r="AA24">
        <v>482.69275056691436</v>
      </c>
      <c r="AB24">
        <v>489.45954931887826</v>
      </c>
      <c r="AC24">
        <v>490.37140971362487</v>
      </c>
      <c r="AD24">
        <v>485.0893856121287</v>
      </c>
      <c r="AE24">
        <v>486.42289187153705</v>
      </c>
      <c r="AF24">
        <v>491.80068140623086</v>
      </c>
    </row>
    <row r="25" spans="1:32" ht="12.75">
      <c r="A25" s="1">
        <v>115</v>
      </c>
      <c r="B25">
        <v>333.3903249027102</v>
      </c>
      <c r="C25">
        <v>350.61677356769167</v>
      </c>
      <c r="D25">
        <v>367.84322223267316</v>
      </c>
      <c r="E25">
        <v>378.47739374272174</v>
      </c>
      <c r="F25">
        <v>393.6762539994013</v>
      </c>
      <c r="G25">
        <v>407.10575408537323</v>
      </c>
      <c r="H25">
        <v>419.97169957261076</v>
      </c>
      <c r="I25">
        <v>432.815565493238</v>
      </c>
      <c r="J25">
        <v>444.4611247074186</v>
      </c>
      <c r="K25">
        <v>460.97709732181534</v>
      </c>
      <c r="L25">
        <v>466.7253941223931</v>
      </c>
      <c r="M25">
        <v>464.3115779773004</v>
      </c>
      <c r="N25">
        <v>455.47134359719064</v>
      </c>
      <c r="O25">
        <v>442.7084214440531</v>
      </c>
      <c r="P25">
        <v>427.59850925819524</v>
      </c>
      <c r="Q25">
        <v>427.4972708486648</v>
      </c>
      <c r="R25">
        <v>432.4873382394485</v>
      </c>
      <c r="S25">
        <v>450.9983602392328</v>
      </c>
      <c r="T25">
        <v>467.9112433798682</v>
      </c>
      <c r="U25">
        <v>479.6595854171092</v>
      </c>
      <c r="V25">
        <v>489.8169570351646</v>
      </c>
      <c r="W25">
        <v>497.3093019362576</v>
      </c>
      <c r="X25">
        <v>511.5288651303663</v>
      </c>
      <c r="Y25">
        <v>521.3563643108215</v>
      </c>
      <c r="Z25">
        <v>513.4268000262317</v>
      </c>
      <c r="AA25">
        <v>506.34505031081846</v>
      </c>
      <c r="AB25">
        <v>514.9370609494467</v>
      </c>
      <c r="AC25">
        <v>506.14738582591434</v>
      </c>
      <c r="AD25">
        <v>492.63646289766496</v>
      </c>
      <c r="AE25">
        <v>491.19238443342044</v>
      </c>
      <c r="AF25">
        <v>491.80068140623086</v>
      </c>
    </row>
    <row r="26" spans="1:32" ht="12.75">
      <c r="A26" s="1">
        <v>120</v>
      </c>
      <c r="B26">
        <v>333.3903249027102</v>
      </c>
      <c r="C26">
        <v>350.61677356769167</v>
      </c>
      <c r="D26">
        <v>367.84322223267316</v>
      </c>
      <c r="E26">
        <v>378.47739374272174</v>
      </c>
      <c r="F26">
        <v>393.6762539994013</v>
      </c>
      <c r="G26">
        <v>407.10575408537323</v>
      </c>
      <c r="H26">
        <v>419.97169957261076</v>
      </c>
      <c r="I26">
        <v>432.815565493238</v>
      </c>
      <c r="J26">
        <v>444.4611247074186</v>
      </c>
      <c r="K26">
        <v>460.97709732181534</v>
      </c>
      <c r="L26">
        <v>466.7253941223931</v>
      </c>
      <c r="M26">
        <v>464.3115779773004</v>
      </c>
      <c r="N26">
        <v>455.47134359719064</v>
      </c>
      <c r="O26">
        <v>442.7084214440531</v>
      </c>
      <c r="P26">
        <v>427.59850925819524</v>
      </c>
      <c r="Q26">
        <v>427.4972708486648</v>
      </c>
      <c r="R26">
        <v>432.4873382394485</v>
      </c>
      <c r="S26">
        <v>450.9983602392328</v>
      </c>
      <c r="T26">
        <v>467.9112433798682</v>
      </c>
      <c r="U26">
        <v>479.6595854171092</v>
      </c>
      <c r="V26">
        <v>490.8765947594055</v>
      </c>
      <c r="W26">
        <v>499.9562698901029</v>
      </c>
      <c r="X26">
        <v>523.4627620840917</v>
      </c>
      <c r="Y26">
        <v>543.963627503904</v>
      </c>
      <c r="Z26">
        <v>537.8239995814711</v>
      </c>
      <c r="AA26">
        <v>529.9973500547226</v>
      </c>
      <c r="AB26">
        <v>540.4145725800151</v>
      </c>
      <c r="AC26">
        <v>521.9233619382038</v>
      </c>
      <c r="AD26">
        <v>500.1835401832012</v>
      </c>
      <c r="AE26">
        <v>495.96187699530384</v>
      </c>
      <c r="AF26">
        <v>491.80068140623086</v>
      </c>
    </row>
  </sheetData>
  <conditionalFormatting sqref="A1:AF26">
    <cfRule type="cellIs" priority="1" dxfId="0" operator="equal" stopIfTrue="1">
      <formula>A65536</formula>
    </cfRule>
    <cfRule type="cellIs" priority="2" dxfId="0" operator="equal" stopIfTrue="1">
      <formula>A2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2</v>
      </c>
      <c r="B1" s="1">
        <v>1500</v>
      </c>
      <c r="C1" s="1">
        <v>1600</v>
      </c>
      <c r="D1" s="1">
        <v>1700</v>
      </c>
      <c r="E1" s="1">
        <v>1800</v>
      </c>
      <c r="F1" s="1">
        <v>1900</v>
      </c>
      <c r="G1" s="1">
        <v>2000</v>
      </c>
      <c r="H1" s="1">
        <v>2100</v>
      </c>
      <c r="I1" s="1">
        <v>2200</v>
      </c>
      <c r="J1" s="1">
        <v>2300</v>
      </c>
      <c r="K1" s="1">
        <v>2400</v>
      </c>
      <c r="L1" s="1">
        <v>2500</v>
      </c>
      <c r="M1" s="1">
        <v>2600</v>
      </c>
      <c r="N1" s="1">
        <v>2700</v>
      </c>
      <c r="O1" s="1">
        <v>2800</v>
      </c>
      <c r="P1" s="1">
        <v>2900</v>
      </c>
      <c r="Q1" s="1">
        <v>3000</v>
      </c>
      <c r="R1" s="1">
        <v>3100</v>
      </c>
      <c r="S1" s="1">
        <v>3200</v>
      </c>
      <c r="T1" s="1">
        <v>3300</v>
      </c>
      <c r="U1" s="1">
        <v>3400</v>
      </c>
      <c r="V1" s="1">
        <v>3500</v>
      </c>
      <c r="W1" s="1">
        <v>3600</v>
      </c>
      <c r="X1" s="1">
        <v>3700</v>
      </c>
      <c r="Y1" s="1">
        <v>3800</v>
      </c>
      <c r="Z1" s="1">
        <v>3900</v>
      </c>
      <c r="AA1" s="1">
        <v>4000</v>
      </c>
      <c r="AB1" s="1">
        <v>4100</v>
      </c>
      <c r="AC1" s="1">
        <v>4200</v>
      </c>
      <c r="AD1" s="1">
        <v>4300</v>
      </c>
      <c r="AE1" s="1">
        <v>4400</v>
      </c>
      <c r="AF1" s="1">
        <v>4500</v>
      </c>
    </row>
    <row r="2" spans="1:32" ht="12.75">
      <c r="A2" s="1">
        <v>0</v>
      </c>
      <c r="B2">
        <v>524.3968042587392</v>
      </c>
      <c r="C2">
        <v>508.90272081275697</v>
      </c>
      <c r="D2">
        <v>493.40863736677477</v>
      </c>
      <c r="E2">
        <v>487.40248590683245</v>
      </c>
      <c r="F2">
        <v>470.43325119884406</v>
      </c>
      <c r="G2">
        <v>463.52527077143304</v>
      </c>
      <c r="H2">
        <v>447.79758594673643</v>
      </c>
      <c r="I2">
        <v>436.9775128703661</v>
      </c>
      <c r="J2">
        <v>423.4647968561261</v>
      </c>
      <c r="K2">
        <v>412.80113026613526</v>
      </c>
      <c r="L2">
        <v>397.87469208952876</v>
      </c>
      <c r="M2">
        <v>389.29262065531583</v>
      </c>
      <c r="N2">
        <v>372.186974342299</v>
      </c>
      <c r="O2">
        <v>366.14153341174347</v>
      </c>
      <c r="P2">
        <v>347.7338416939302</v>
      </c>
      <c r="Q2">
        <v>341.20043658138036</v>
      </c>
      <c r="R2">
        <v>342.0199536236981</v>
      </c>
      <c r="S2">
        <v>335.12300356265166</v>
      </c>
      <c r="T2">
        <v>325.92833077623243</v>
      </c>
      <c r="U2">
        <v>318.8834540955568</v>
      </c>
      <c r="V2">
        <v>317.3624525771379</v>
      </c>
      <c r="W2">
        <v>317.88792695605565</v>
      </c>
      <c r="X2">
        <v>328.33912517286353</v>
      </c>
      <c r="Y2">
        <v>343.06590916767004</v>
      </c>
      <c r="Z2">
        <v>356.9797006245609</v>
      </c>
      <c r="AA2">
        <v>365.58668050404316</v>
      </c>
      <c r="AB2">
        <v>366.6476687093391</v>
      </c>
      <c r="AC2">
        <v>363.0254204877122</v>
      </c>
      <c r="AD2">
        <v>358.03404003434775</v>
      </c>
      <c r="AE2">
        <v>355.54043471666284</v>
      </c>
      <c r="AF2">
        <v>353.04682939897793</v>
      </c>
    </row>
    <row r="3" spans="1:32" ht="12.75">
      <c r="A3" s="1">
        <v>5</v>
      </c>
      <c r="B3">
        <v>524.3968042587392</v>
      </c>
      <c r="C3">
        <v>508.90272081275697</v>
      </c>
      <c r="D3">
        <v>493.40863736677477</v>
      </c>
      <c r="E3">
        <v>487.40248590683245</v>
      </c>
      <c r="F3">
        <v>470.43325119884406</v>
      </c>
      <c r="G3">
        <v>463.52527077143304</v>
      </c>
      <c r="H3">
        <v>447.79758594673643</v>
      </c>
      <c r="I3">
        <v>436.9775128703661</v>
      </c>
      <c r="J3">
        <v>423.4647968561261</v>
      </c>
      <c r="K3">
        <v>412.80113026613526</v>
      </c>
      <c r="L3">
        <v>397.87469208952876</v>
      </c>
      <c r="M3">
        <v>389.29262065531583</v>
      </c>
      <c r="N3">
        <v>372.186974342299</v>
      </c>
      <c r="O3">
        <v>366.14153341174347</v>
      </c>
      <c r="P3">
        <v>347.7338416939302</v>
      </c>
      <c r="Q3">
        <v>341.20043658138036</v>
      </c>
      <c r="R3">
        <v>342.0199536236981</v>
      </c>
      <c r="S3">
        <v>335.12300356265166</v>
      </c>
      <c r="T3">
        <v>325.92833077623243</v>
      </c>
      <c r="U3">
        <v>318.8834540955568</v>
      </c>
      <c r="V3">
        <v>317.3624525771379</v>
      </c>
      <c r="W3">
        <v>317.88792695605565</v>
      </c>
      <c r="X3">
        <v>328.33912517286353</v>
      </c>
      <c r="Y3">
        <v>343.06590916767004</v>
      </c>
      <c r="Z3">
        <v>356.9797006245609</v>
      </c>
      <c r="AA3">
        <v>365.58668050404316</v>
      </c>
      <c r="AB3">
        <v>366.6476687093391</v>
      </c>
      <c r="AC3">
        <v>363.0254204877122</v>
      </c>
      <c r="AD3">
        <v>358.03404003434775</v>
      </c>
      <c r="AE3">
        <v>355.54043471666284</v>
      </c>
      <c r="AF3">
        <v>362.26776595972984</v>
      </c>
    </row>
    <row r="4" spans="1:32" ht="12.75">
      <c r="A4" s="1">
        <v>10</v>
      </c>
      <c r="B4">
        <v>524.3968042587392</v>
      </c>
      <c r="C4">
        <v>508.90272081275697</v>
      </c>
      <c r="D4">
        <v>493.40863736677477</v>
      </c>
      <c r="E4">
        <v>487.40248590683245</v>
      </c>
      <c r="F4">
        <v>470.43325119884406</v>
      </c>
      <c r="G4">
        <v>463.52527077143304</v>
      </c>
      <c r="H4">
        <v>447.79758594673643</v>
      </c>
      <c r="I4">
        <v>436.9775128703661</v>
      </c>
      <c r="J4">
        <v>423.4647968561261</v>
      </c>
      <c r="K4">
        <v>412.80113026613526</v>
      </c>
      <c r="L4">
        <v>397.87469208952876</v>
      </c>
      <c r="M4">
        <v>389.29262065531583</v>
      </c>
      <c r="N4">
        <v>372.186974342299</v>
      </c>
      <c r="O4">
        <v>366.14153341174347</v>
      </c>
      <c r="P4">
        <v>363.71511630104806</v>
      </c>
      <c r="Q4">
        <v>346.7031083183019</v>
      </c>
      <c r="R4">
        <v>353.521375592721</v>
      </c>
      <c r="S4">
        <v>364.0590855019626</v>
      </c>
      <c r="T4">
        <v>363.4777260342995</v>
      </c>
      <c r="U4">
        <v>357.6579312313617</v>
      </c>
      <c r="V4">
        <v>355.84762821781953</v>
      </c>
      <c r="W4">
        <v>355.17223345988907</v>
      </c>
      <c r="X4">
        <v>355.2280552953548</v>
      </c>
      <c r="Y4">
        <v>365.65249060726705</v>
      </c>
      <c r="Z4">
        <v>378.4307191306759</v>
      </c>
      <c r="AA4">
        <v>387.066042049448</v>
      </c>
      <c r="AB4">
        <v>387.7298014204205</v>
      </c>
      <c r="AC4">
        <v>384.71200371384657</v>
      </c>
      <c r="AD4">
        <v>383.300777140396</v>
      </c>
      <c r="AE4">
        <v>393.52070617160405</v>
      </c>
      <c r="AF4">
        <v>404.31430504792695</v>
      </c>
    </row>
    <row r="5" spans="1:32" ht="12.75">
      <c r="A5" s="1">
        <v>15</v>
      </c>
      <c r="B5">
        <v>524.3968042587392</v>
      </c>
      <c r="C5">
        <v>508.90272081275697</v>
      </c>
      <c r="D5">
        <v>493.40863736677477</v>
      </c>
      <c r="E5">
        <v>487.40248590683245</v>
      </c>
      <c r="F5">
        <v>470.43325119884406</v>
      </c>
      <c r="G5">
        <v>463.52527077143304</v>
      </c>
      <c r="H5">
        <v>447.79758594673643</v>
      </c>
      <c r="I5">
        <v>436.9775128703661</v>
      </c>
      <c r="J5">
        <v>423.4647968561261</v>
      </c>
      <c r="K5">
        <v>412.80113026613526</v>
      </c>
      <c r="L5">
        <v>397.87469208952876</v>
      </c>
      <c r="M5">
        <v>389.29262065531583</v>
      </c>
      <c r="N5">
        <v>386.01517255218056</v>
      </c>
      <c r="O5">
        <v>387.1716077007957</v>
      </c>
      <c r="P5">
        <v>367.6862804104079</v>
      </c>
      <c r="Q5">
        <v>351.2645110170077</v>
      </c>
      <c r="R5">
        <v>359.5101467495112</v>
      </c>
      <c r="S5">
        <v>375.5684562305538</v>
      </c>
      <c r="T5">
        <v>390.9332115207693</v>
      </c>
      <c r="U5">
        <v>395.1423734469321</v>
      </c>
      <c r="V5">
        <v>394.05260500465783</v>
      </c>
      <c r="W5">
        <v>394.84716961365393</v>
      </c>
      <c r="X5">
        <v>393.0826789888099</v>
      </c>
      <c r="Y5">
        <v>392.91615718366006</v>
      </c>
      <c r="Z5">
        <v>400.7983425698644</v>
      </c>
      <c r="AA5">
        <v>408.7423833219335</v>
      </c>
      <c r="AB5">
        <v>409.5628727757892</v>
      </c>
      <c r="AC5">
        <v>410.96755526108035</v>
      </c>
      <c r="AD5">
        <v>422.34832315677295</v>
      </c>
      <c r="AE5">
        <v>436.6773355484029</v>
      </c>
      <c r="AF5">
        <v>446.99867559770496</v>
      </c>
    </row>
    <row r="6" spans="1:32" ht="12.75">
      <c r="A6" s="1">
        <v>20</v>
      </c>
      <c r="B6">
        <v>524.3968042587392</v>
      </c>
      <c r="C6">
        <v>508.90272081275697</v>
      </c>
      <c r="D6">
        <v>493.40863736677477</v>
      </c>
      <c r="E6">
        <v>487.40248590683245</v>
      </c>
      <c r="F6">
        <v>470.43325119884406</v>
      </c>
      <c r="G6">
        <v>463.52527077143304</v>
      </c>
      <c r="H6">
        <v>447.79758594673643</v>
      </c>
      <c r="I6">
        <v>436.9775128703661</v>
      </c>
      <c r="J6">
        <v>423.4647968561261</v>
      </c>
      <c r="K6">
        <v>412.80113026613526</v>
      </c>
      <c r="L6">
        <v>405.9336071848996</v>
      </c>
      <c r="M6">
        <v>406.26994885688197</v>
      </c>
      <c r="N6">
        <v>409.40289276674474</v>
      </c>
      <c r="O6">
        <v>398.8868199432323</v>
      </c>
      <c r="P6">
        <v>370.8576506872146</v>
      </c>
      <c r="Q6">
        <v>360.64420671179187</v>
      </c>
      <c r="R6">
        <v>369.13605108922775</v>
      </c>
      <c r="S6">
        <v>385.4427722943443</v>
      </c>
      <c r="T6">
        <v>404.3120978502875</v>
      </c>
      <c r="U6">
        <v>420.53828123501916</v>
      </c>
      <c r="V6">
        <v>427.21594151555195</v>
      </c>
      <c r="W6">
        <v>429.5730960261301</v>
      </c>
      <c r="X6">
        <v>429.27581604502797</v>
      </c>
      <c r="Y6">
        <v>428.04883078301197</v>
      </c>
      <c r="Z6">
        <v>427.7192793546268</v>
      </c>
      <c r="AA6">
        <v>431.02494198163964</v>
      </c>
      <c r="AB6">
        <v>436.2827682860242</v>
      </c>
      <c r="AC6">
        <v>447.3021805296672</v>
      </c>
      <c r="AD6">
        <v>460.52564998738376</v>
      </c>
      <c r="AE6">
        <v>473.210079138442</v>
      </c>
      <c r="AF6">
        <v>482.22266897541124</v>
      </c>
    </row>
    <row r="7" spans="1:32" ht="12.75">
      <c r="A7" s="1">
        <v>25</v>
      </c>
      <c r="B7">
        <v>524.3968042587392</v>
      </c>
      <c r="C7">
        <v>508.90272081275697</v>
      </c>
      <c r="D7">
        <v>493.40863736677477</v>
      </c>
      <c r="E7">
        <v>487.40248590683245</v>
      </c>
      <c r="F7">
        <v>470.43325119884406</v>
      </c>
      <c r="G7">
        <v>463.52527077143304</v>
      </c>
      <c r="H7">
        <v>447.79758594673643</v>
      </c>
      <c r="I7">
        <v>435.0112174085657</v>
      </c>
      <c r="J7">
        <v>427.34022085811955</v>
      </c>
      <c r="K7">
        <v>423.06083981771195</v>
      </c>
      <c r="L7">
        <v>426.08506342526164</v>
      </c>
      <c r="M7">
        <v>430.08363287928375</v>
      </c>
      <c r="N7">
        <v>426.5542238317931</v>
      </c>
      <c r="O7">
        <v>401.6711570347893</v>
      </c>
      <c r="P7">
        <v>381.4407835797832</v>
      </c>
      <c r="Q7">
        <v>381.426739536008</v>
      </c>
      <c r="R7">
        <v>391.719997767203</v>
      </c>
      <c r="S7">
        <v>410.08632194953714</v>
      </c>
      <c r="T7">
        <v>430.6458843210424</v>
      </c>
      <c r="U7">
        <v>446.90821524063404</v>
      </c>
      <c r="V7">
        <v>453.01828086780955</v>
      </c>
      <c r="W7">
        <v>455.3272081859645</v>
      </c>
      <c r="X7">
        <v>455.12119146827524</v>
      </c>
      <c r="Y7">
        <v>453.97073198117585</v>
      </c>
      <c r="Z7">
        <v>452.80791867943066</v>
      </c>
      <c r="AA7">
        <v>453.1737444693613</v>
      </c>
      <c r="AB7">
        <v>459.62187829080545</v>
      </c>
      <c r="AC7">
        <v>470.49960233118225</v>
      </c>
      <c r="AD7">
        <v>483.08757017972073</v>
      </c>
      <c r="AE7">
        <v>494.72445006469655</v>
      </c>
      <c r="AF7">
        <v>502.11936168872273</v>
      </c>
    </row>
    <row r="8" spans="1:32" ht="12.75">
      <c r="A8" s="1">
        <v>30</v>
      </c>
      <c r="B8">
        <v>524.3968042587392</v>
      </c>
      <c r="C8">
        <v>508.90272081275697</v>
      </c>
      <c r="D8">
        <v>493.40863736677477</v>
      </c>
      <c r="E8">
        <v>487.40248590683245</v>
      </c>
      <c r="F8">
        <v>470.43325119884406</v>
      </c>
      <c r="G8">
        <v>455.9004313851434</v>
      </c>
      <c r="H8">
        <v>446.1536946275682</v>
      </c>
      <c r="I8">
        <v>441.0526409235399</v>
      </c>
      <c r="J8">
        <v>440.27197927438516</v>
      </c>
      <c r="K8">
        <v>444.490384726745</v>
      </c>
      <c r="L8">
        <v>448.579260161021</v>
      </c>
      <c r="M8">
        <v>448.28950106930796</v>
      </c>
      <c r="N8">
        <v>432.85488294214514</v>
      </c>
      <c r="O8">
        <v>410.4498615955318</v>
      </c>
      <c r="P8">
        <v>408.6428310882257</v>
      </c>
      <c r="Q8">
        <v>415.4049527826246</v>
      </c>
      <c r="R8">
        <v>428.8826219371763</v>
      </c>
      <c r="S8">
        <v>449.9267041159312</v>
      </c>
      <c r="T8">
        <v>463.902458448332</v>
      </c>
      <c r="U8">
        <v>471.08000833501325</v>
      </c>
      <c r="V8">
        <v>477.6456266441965</v>
      </c>
      <c r="W8">
        <v>479.82235162164193</v>
      </c>
      <c r="X8">
        <v>479.809158988164</v>
      </c>
      <c r="Y8">
        <v>476.0069740009104</v>
      </c>
      <c r="Z8">
        <v>471.9404618343557</v>
      </c>
      <c r="AA8">
        <v>471.91486719445015</v>
      </c>
      <c r="AB8">
        <v>477.911169232589</v>
      </c>
      <c r="AC8">
        <v>488.0693192864132</v>
      </c>
      <c r="AD8">
        <v>499.1157280796027</v>
      </c>
      <c r="AE8">
        <v>506.094005496557</v>
      </c>
      <c r="AF8">
        <v>506.26789307787146</v>
      </c>
    </row>
    <row r="9" spans="1:32" ht="12.75">
      <c r="A9" s="1">
        <v>35</v>
      </c>
      <c r="B9">
        <v>524.3968042587392</v>
      </c>
      <c r="C9">
        <v>508.90272081275697</v>
      </c>
      <c r="D9">
        <v>493.40863736677477</v>
      </c>
      <c r="E9">
        <v>478.19937192966756</v>
      </c>
      <c r="F9">
        <v>465.39129952660767</v>
      </c>
      <c r="G9">
        <v>456.9850968854178</v>
      </c>
      <c r="H9">
        <v>453.4129512078775</v>
      </c>
      <c r="I9">
        <v>455.25597798656395</v>
      </c>
      <c r="J9">
        <v>459.50967689949005</v>
      </c>
      <c r="K9">
        <v>463.60058505498466</v>
      </c>
      <c r="L9">
        <v>465.0242680286116</v>
      </c>
      <c r="M9">
        <v>459.15280310756447</v>
      </c>
      <c r="N9">
        <v>442.6951889889499</v>
      </c>
      <c r="O9">
        <v>441.0096651701883</v>
      </c>
      <c r="P9">
        <v>445.6221782815394</v>
      </c>
      <c r="Q9">
        <v>451.47417769035764</v>
      </c>
      <c r="R9">
        <v>465.86950405899955</v>
      </c>
      <c r="S9">
        <v>476.40778831900127</v>
      </c>
      <c r="T9">
        <v>484.7073176415629</v>
      </c>
      <c r="U9">
        <v>493.2537213664349</v>
      </c>
      <c r="V9">
        <v>498.7566661076545</v>
      </c>
      <c r="W9">
        <v>500.6496430316835</v>
      </c>
      <c r="X9">
        <v>496.8925181228354</v>
      </c>
      <c r="Y9">
        <v>491.45270029069246</v>
      </c>
      <c r="Z9">
        <v>487.4359529030504</v>
      </c>
      <c r="AA9">
        <v>486.4117083526604</v>
      </c>
      <c r="AB9">
        <v>491.6359870815503</v>
      </c>
      <c r="AC9">
        <v>500.1664956718258</v>
      </c>
      <c r="AD9">
        <v>505.1340087245992</v>
      </c>
      <c r="AE9">
        <v>502.8506200088161</v>
      </c>
      <c r="AF9">
        <v>500.6873136583472</v>
      </c>
    </row>
    <row r="10" spans="1:32" ht="12.75">
      <c r="A10" s="1">
        <v>40</v>
      </c>
      <c r="B10">
        <v>509.6871076236099</v>
      </c>
      <c r="C10">
        <v>498.0200344161058</v>
      </c>
      <c r="D10">
        <v>484.5009077967195</v>
      </c>
      <c r="E10">
        <v>472.1843631409728</v>
      </c>
      <c r="F10">
        <v>464.1621647220611</v>
      </c>
      <c r="G10">
        <v>462.843334362212</v>
      </c>
      <c r="H10">
        <v>462.61963231971913</v>
      </c>
      <c r="I10">
        <v>466.36440729706277</v>
      </c>
      <c r="J10">
        <v>471.6534485142459</v>
      </c>
      <c r="K10">
        <v>475.76005249345025</v>
      </c>
      <c r="L10">
        <v>475.91238737057404</v>
      </c>
      <c r="M10">
        <v>471.54211466267253</v>
      </c>
      <c r="N10">
        <v>470.3612976705941</v>
      </c>
      <c r="O10">
        <v>470.8457746709581</v>
      </c>
      <c r="P10">
        <v>473.1788764750694</v>
      </c>
      <c r="Q10">
        <v>477.6337740268576</v>
      </c>
      <c r="R10">
        <v>484.97499197214495</v>
      </c>
      <c r="S10">
        <v>493.3442153843318</v>
      </c>
      <c r="T10">
        <v>501.80927156264454</v>
      </c>
      <c r="U10">
        <v>508.8341061657652</v>
      </c>
      <c r="V10">
        <v>512.866552207183</v>
      </c>
      <c r="W10">
        <v>512.1703326608474</v>
      </c>
      <c r="X10">
        <v>507.9196615635009</v>
      </c>
      <c r="Y10">
        <v>502.47110402899597</v>
      </c>
      <c r="Z10">
        <v>497.7504347162011</v>
      </c>
      <c r="AA10">
        <v>495.99395918048236</v>
      </c>
      <c r="AB10">
        <v>499.80914219845835</v>
      </c>
      <c r="AC10">
        <v>501.15036204545953</v>
      </c>
      <c r="AD10">
        <v>498.39503903382985</v>
      </c>
      <c r="AE10">
        <v>494.4942126240408</v>
      </c>
      <c r="AF10">
        <v>491.2211366850846</v>
      </c>
    </row>
    <row r="11" spans="1:32" ht="12.75">
      <c r="A11" s="1">
        <v>45</v>
      </c>
      <c r="B11">
        <v>486.04805482314794</v>
      </c>
      <c r="C11">
        <v>476.20242020729074</v>
      </c>
      <c r="D11">
        <v>466.0876864063466</v>
      </c>
      <c r="E11">
        <v>465.3397487348696</v>
      </c>
      <c r="F11">
        <v>469.3560247554704</v>
      </c>
      <c r="G11">
        <v>470.9196920137823</v>
      </c>
      <c r="H11">
        <v>472.1941207376204</v>
      </c>
      <c r="I11">
        <v>477.0033668952342</v>
      </c>
      <c r="J11">
        <v>482.2823907921427</v>
      </c>
      <c r="K11">
        <v>485.04538655054</v>
      </c>
      <c r="L11">
        <v>479.49751536585205</v>
      </c>
      <c r="M11">
        <v>476.5008275038585</v>
      </c>
      <c r="N11">
        <v>474.0301048898125</v>
      </c>
      <c r="O11">
        <v>473.43508495959156</v>
      </c>
      <c r="P11">
        <v>477.7032175934618</v>
      </c>
      <c r="Q11">
        <v>484.90233394844944</v>
      </c>
      <c r="R11">
        <v>491.00717872596414</v>
      </c>
      <c r="S11">
        <v>498.22913860464007</v>
      </c>
      <c r="T11">
        <v>505.4982135365732</v>
      </c>
      <c r="U11">
        <v>512.2086240962523</v>
      </c>
      <c r="V11">
        <v>515.900029884945</v>
      </c>
      <c r="W11">
        <v>514.9891690638037</v>
      </c>
      <c r="X11">
        <v>510.9278846298476</v>
      </c>
      <c r="Y11">
        <v>505.7548190871964</v>
      </c>
      <c r="Z11">
        <v>501.4207811714963</v>
      </c>
      <c r="AA11">
        <v>499.9935067475241</v>
      </c>
      <c r="AB11">
        <v>498.96543449391015</v>
      </c>
      <c r="AC11">
        <v>496.24601195133687</v>
      </c>
      <c r="AD11">
        <v>492.4149346718582</v>
      </c>
      <c r="AE11">
        <v>488.0454651564179</v>
      </c>
      <c r="AF11">
        <v>483.71162842946967</v>
      </c>
    </row>
    <row r="12" spans="1:32" ht="12.75">
      <c r="A12" s="1">
        <v>50</v>
      </c>
      <c r="B12">
        <v>464.00945673342807</v>
      </c>
      <c r="C12">
        <v>459.63449017792243</v>
      </c>
      <c r="D12">
        <v>463.81276383600147</v>
      </c>
      <c r="E12">
        <v>470.5415004615098</v>
      </c>
      <c r="F12">
        <v>476.7263246684467</v>
      </c>
      <c r="G12">
        <v>479.1756368300076</v>
      </c>
      <c r="H12">
        <v>481.5938122126991</v>
      </c>
      <c r="I12">
        <v>486.2195065296904</v>
      </c>
      <c r="J12">
        <v>485.28277794049717</v>
      </c>
      <c r="K12">
        <v>475.1168571229058</v>
      </c>
      <c r="L12">
        <v>466.9858545155827</v>
      </c>
      <c r="M12">
        <v>462.08140355573244</v>
      </c>
      <c r="N12">
        <v>458.2645785155755</v>
      </c>
      <c r="O12">
        <v>467.1268405544723</v>
      </c>
      <c r="P12">
        <v>475.52945797364697</v>
      </c>
      <c r="Q12">
        <v>479.7439399285813</v>
      </c>
      <c r="R12">
        <v>484.4071028685195</v>
      </c>
      <c r="S12">
        <v>490.01099135039635</v>
      </c>
      <c r="T12">
        <v>500.63969861315536</v>
      </c>
      <c r="U12">
        <v>506.7614788869374</v>
      </c>
      <c r="V12">
        <v>506.2109659709753</v>
      </c>
      <c r="W12">
        <v>503.77345302923004</v>
      </c>
      <c r="X12">
        <v>498.1950043826889</v>
      </c>
      <c r="Y12">
        <v>494.38754566324855</v>
      </c>
      <c r="Z12">
        <v>497.8495241655739</v>
      </c>
      <c r="AA12">
        <v>498.6344904800552</v>
      </c>
      <c r="AB12">
        <v>496.4234594738667</v>
      </c>
      <c r="AC12">
        <v>492.2512786449756</v>
      </c>
      <c r="AD12">
        <v>487.3580939596355</v>
      </c>
      <c r="AE12">
        <v>482.9479798806552</v>
      </c>
      <c r="AF12">
        <v>476.93677620529763</v>
      </c>
    </row>
    <row r="13" spans="1:32" ht="12.75">
      <c r="A13" s="1">
        <v>55</v>
      </c>
      <c r="B13">
        <v>455.5260505018911</v>
      </c>
      <c r="C13">
        <v>458.7286843591115</v>
      </c>
      <c r="D13">
        <v>465.95650656815616</v>
      </c>
      <c r="E13">
        <v>474.78101398172936</v>
      </c>
      <c r="F13">
        <v>482.0060431836231</v>
      </c>
      <c r="G13">
        <v>485.0404248629391</v>
      </c>
      <c r="H13">
        <v>485.9044023983762</v>
      </c>
      <c r="I13">
        <v>478.6131972458358</v>
      </c>
      <c r="J13">
        <v>467.1172660701468</v>
      </c>
      <c r="K13">
        <v>455.75357333682604</v>
      </c>
      <c r="L13">
        <v>449.18273735255275</v>
      </c>
      <c r="M13">
        <v>444.2808552824551</v>
      </c>
      <c r="N13">
        <v>452.08171720752455</v>
      </c>
      <c r="O13">
        <v>459.1887442055837</v>
      </c>
      <c r="P13">
        <v>464.7199554636222</v>
      </c>
      <c r="Q13">
        <v>469.6628049132639</v>
      </c>
      <c r="R13">
        <v>473.54521770351823</v>
      </c>
      <c r="S13">
        <v>484.23666686593316</v>
      </c>
      <c r="T13">
        <v>489.9176366066704</v>
      </c>
      <c r="U13">
        <v>490.8482677108061</v>
      </c>
      <c r="V13">
        <v>490.97376255768256</v>
      </c>
      <c r="W13">
        <v>487.40770854872284</v>
      </c>
      <c r="X13">
        <v>484.8471309663145</v>
      </c>
      <c r="Y13">
        <v>490.98256248634357</v>
      </c>
      <c r="Z13">
        <v>493.88659640056784</v>
      </c>
      <c r="AA13">
        <v>494.14959962383205</v>
      </c>
      <c r="AB13">
        <v>490.9601562434973</v>
      </c>
      <c r="AC13">
        <v>486.3339489184331</v>
      </c>
      <c r="AD13">
        <v>482.079739948402</v>
      </c>
      <c r="AE13">
        <v>474.9999801625585</v>
      </c>
      <c r="AF13">
        <v>467.9743208661396</v>
      </c>
    </row>
    <row r="14" spans="1:32" ht="12.75">
      <c r="A14" s="1">
        <v>60</v>
      </c>
      <c r="B14">
        <v>455.841467990973</v>
      </c>
      <c r="C14">
        <v>462.7520109679454</v>
      </c>
      <c r="D14">
        <v>471.9835322766402</v>
      </c>
      <c r="E14">
        <v>480.45792655482734</v>
      </c>
      <c r="F14">
        <v>485.0934386655215</v>
      </c>
      <c r="G14">
        <v>488.3245809166454</v>
      </c>
      <c r="H14">
        <v>483.42432457219275</v>
      </c>
      <c r="I14">
        <v>471.2424177819656</v>
      </c>
      <c r="J14">
        <v>456.58739748650146</v>
      </c>
      <c r="K14">
        <v>444.0278535236596</v>
      </c>
      <c r="L14">
        <v>438.1737946639184</v>
      </c>
      <c r="M14">
        <v>439.08289031599185</v>
      </c>
      <c r="N14">
        <v>443.3655142561969</v>
      </c>
      <c r="O14">
        <v>449.599677462986</v>
      </c>
      <c r="P14">
        <v>456.2634673088682</v>
      </c>
      <c r="Q14">
        <v>461.80455025693374</v>
      </c>
      <c r="R14">
        <v>467.24941582857656</v>
      </c>
      <c r="S14">
        <v>471.44954575252393</v>
      </c>
      <c r="T14">
        <v>474.60744538829044</v>
      </c>
      <c r="U14">
        <v>476.7703007188476</v>
      </c>
      <c r="V14">
        <v>478.08535741104674</v>
      </c>
      <c r="W14">
        <v>477.69357760986065</v>
      </c>
      <c r="X14">
        <v>482.4902243347383</v>
      </c>
      <c r="Y14">
        <v>486.41569634456346</v>
      </c>
      <c r="Z14">
        <v>488.9907592989471</v>
      </c>
      <c r="AA14">
        <v>489.01897111105035</v>
      </c>
      <c r="AB14">
        <v>485.7226122234666</v>
      </c>
      <c r="AC14">
        <v>481.36180277079023</v>
      </c>
      <c r="AD14">
        <v>474.56156274693177</v>
      </c>
      <c r="AE14">
        <v>466.85472140877977</v>
      </c>
      <c r="AF14">
        <v>459.58829409257424</v>
      </c>
    </row>
    <row r="15" spans="1:32" ht="12.75">
      <c r="A15" s="1">
        <v>65</v>
      </c>
      <c r="B15">
        <v>455.7144113252462</v>
      </c>
      <c r="C15">
        <v>465.56806504823936</v>
      </c>
      <c r="D15">
        <v>473.77417582591306</v>
      </c>
      <c r="E15">
        <v>482.3980685121054</v>
      </c>
      <c r="F15">
        <v>490.18870644955314</v>
      </c>
      <c r="G15">
        <v>495.03942779233074</v>
      </c>
      <c r="H15">
        <v>491.1466788531068</v>
      </c>
      <c r="I15">
        <v>479.48414699620207</v>
      </c>
      <c r="J15">
        <v>463.721165347219</v>
      </c>
      <c r="K15">
        <v>447.6711303111973</v>
      </c>
      <c r="L15">
        <v>442.30306025144495</v>
      </c>
      <c r="M15">
        <v>441.413467061127</v>
      </c>
      <c r="N15">
        <v>446.71177977663507</v>
      </c>
      <c r="O15">
        <v>452.02060076026817</v>
      </c>
      <c r="P15">
        <v>457.69010506356966</v>
      </c>
      <c r="Q15">
        <v>462.6254304680408</v>
      </c>
      <c r="R15">
        <v>466.7125709981084</v>
      </c>
      <c r="S15">
        <v>470.11622302270683</v>
      </c>
      <c r="T15">
        <v>472.70517206867413</v>
      </c>
      <c r="U15">
        <v>474.425736902116</v>
      </c>
      <c r="V15">
        <v>475.36417408075687</v>
      </c>
      <c r="W15">
        <v>477.34662670558066</v>
      </c>
      <c r="X15">
        <v>480.71741847688435</v>
      </c>
      <c r="Y15">
        <v>484.15083240474206</v>
      </c>
      <c r="Z15">
        <v>486.2892030453976</v>
      </c>
      <c r="AA15">
        <v>485.7492017047415</v>
      </c>
      <c r="AB15">
        <v>482.17265230128555</v>
      </c>
      <c r="AC15">
        <v>476.49797465407187</v>
      </c>
      <c r="AD15">
        <v>469.4846849360388</v>
      </c>
      <c r="AE15">
        <v>461.908033014277</v>
      </c>
      <c r="AF15">
        <v>454.5427275651802</v>
      </c>
    </row>
    <row r="16" spans="1:32" ht="12.75">
      <c r="A16" s="1">
        <v>70</v>
      </c>
      <c r="B16">
        <v>447.3956313175506</v>
      </c>
      <c r="C16">
        <v>460.36709818891757</v>
      </c>
      <c r="D16">
        <v>473.6460406362987</v>
      </c>
      <c r="E16">
        <v>485.37515921319607</v>
      </c>
      <c r="F16">
        <v>494.5004890172001</v>
      </c>
      <c r="G16">
        <v>499.9862677345784</v>
      </c>
      <c r="H16">
        <v>497.57169265814844</v>
      </c>
      <c r="I16">
        <v>483.9416474501379</v>
      </c>
      <c r="J16">
        <v>470.6133790957725</v>
      </c>
      <c r="K16">
        <v>460.2985789774303</v>
      </c>
      <c r="L16">
        <v>455.2390446780908</v>
      </c>
      <c r="M16">
        <v>452.6645992738679</v>
      </c>
      <c r="N16">
        <v>453.41215265626977</v>
      </c>
      <c r="O16">
        <v>462.31346534841634</v>
      </c>
      <c r="P16">
        <v>467.1703673398102</v>
      </c>
      <c r="Q16">
        <v>471.09607662272884</v>
      </c>
      <c r="R16">
        <v>475.73880889999464</v>
      </c>
      <c r="S16">
        <v>479.5675157788024</v>
      </c>
      <c r="T16">
        <v>480.09324408147086</v>
      </c>
      <c r="U16">
        <v>480.96289064571323</v>
      </c>
      <c r="V16">
        <v>484.9770089592808</v>
      </c>
      <c r="W16">
        <v>482.00858656754355</v>
      </c>
      <c r="X16">
        <v>485.43759603349025</v>
      </c>
      <c r="Y16">
        <v>488.18205298330247</v>
      </c>
      <c r="Z16">
        <v>488.77408522978055</v>
      </c>
      <c r="AA16">
        <v>487.07255653235455</v>
      </c>
      <c r="AB16">
        <v>483.2227964015445</v>
      </c>
      <c r="AC16">
        <v>477.6775715694703</v>
      </c>
      <c r="AD16">
        <v>470.45125235763885</v>
      </c>
      <c r="AE16">
        <v>460.9426276217902</v>
      </c>
      <c r="AF16">
        <v>452.9681700137073</v>
      </c>
    </row>
    <row r="17" spans="1:32" ht="12.75">
      <c r="A17" s="1">
        <v>75</v>
      </c>
      <c r="B17">
        <v>420.82868629483</v>
      </c>
      <c r="C17">
        <v>436.6967796010711</v>
      </c>
      <c r="D17">
        <v>454.29939271174885</v>
      </c>
      <c r="E17">
        <v>471.6124088916973</v>
      </c>
      <c r="F17">
        <v>486.7391390873565</v>
      </c>
      <c r="G17">
        <v>496.8457615948139</v>
      </c>
      <c r="H17">
        <v>498.31539514108624</v>
      </c>
      <c r="I17">
        <v>493.03311195837824</v>
      </c>
      <c r="J17">
        <v>483.982582267037</v>
      </c>
      <c r="K17">
        <v>474.67520806423636</v>
      </c>
      <c r="L17">
        <v>469.3566500736073</v>
      </c>
      <c r="M17">
        <v>468.19826640806093</v>
      </c>
      <c r="N17">
        <v>467.8927872267296</v>
      </c>
      <c r="O17">
        <v>470.0873194806393</v>
      </c>
      <c r="P17">
        <v>477.7957394402765</v>
      </c>
      <c r="Q17">
        <v>481.6227257125224</v>
      </c>
      <c r="R17">
        <v>486.1569044238671</v>
      </c>
      <c r="S17">
        <v>486.66982667622943</v>
      </c>
      <c r="T17">
        <v>490.79317555534834</v>
      </c>
      <c r="U17">
        <v>496.74054319271653</v>
      </c>
      <c r="V17">
        <v>500.3865251170149</v>
      </c>
      <c r="W17">
        <v>496.9730574322454</v>
      </c>
      <c r="X17">
        <v>491.7160067258482</v>
      </c>
      <c r="Y17">
        <v>493.0642205543718</v>
      </c>
      <c r="Z17">
        <v>494.0630675974858</v>
      </c>
      <c r="AA17">
        <v>491.01718037914765</v>
      </c>
      <c r="AB17">
        <v>486.856599354058</v>
      </c>
      <c r="AC17">
        <v>480.2286239040786</v>
      </c>
      <c r="AD17">
        <v>469.43160142160275</v>
      </c>
      <c r="AE17">
        <v>459.34051461025325</v>
      </c>
      <c r="AF17">
        <v>452.2451274496228</v>
      </c>
    </row>
    <row r="18" spans="1:32" ht="12.75">
      <c r="A18" s="1">
        <v>80</v>
      </c>
      <c r="B18">
        <v>386.49101763625225</v>
      </c>
      <c r="C18">
        <v>404.43433596923427</v>
      </c>
      <c r="D18">
        <v>427.2016475473985</v>
      </c>
      <c r="E18">
        <v>452.69991418648374</v>
      </c>
      <c r="F18">
        <v>472.543632426841</v>
      </c>
      <c r="G18">
        <v>485.04818631207104</v>
      </c>
      <c r="H18">
        <v>489.00411893675897</v>
      </c>
      <c r="I18">
        <v>488.0912126542754</v>
      </c>
      <c r="J18">
        <v>484.50808558744484</v>
      </c>
      <c r="K18">
        <v>480.1816681520879</v>
      </c>
      <c r="L18">
        <v>477.14756064975717</v>
      </c>
      <c r="M18">
        <v>477.3587124368868</v>
      </c>
      <c r="N18">
        <v>478.8867755423136</v>
      </c>
      <c r="O18">
        <v>481.4571747439637</v>
      </c>
      <c r="P18">
        <v>484.77496060767385</v>
      </c>
      <c r="Q18">
        <v>488.547965677763</v>
      </c>
      <c r="R18">
        <v>493.5086973838925</v>
      </c>
      <c r="S18">
        <v>500.03634433747044</v>
      </c>
      <c r="T18">
        <v>506.6888832173097</v>
      </c>
      <c r="U18">
        <v>512.0133799963573</v>
      </c>
      <c r="V18">
        <v>514.3890204753435</v>
      </c>
      <c r="W18">
        <v>512.0146973150004</v>
      </c>
      <c r="X18">
        <v>506.7239910258851</v>
      </c>
      <c r="Y18">
        <v>500.66958703434256</v>
      </c>
      <c r="Z18">
        <v>496.5613092648277</v>
      </c>
      <c r="AA18">
        <v>493.92683140160847</v>
      </c>
      <c r="AB18">
        <v>488.0493636206197</v>
      </c>
      <c r="AC18">
        <v>477.91246651922523</v>
      </c>
      <c r="AD18">
        <v>466.9519742359061</v>
      </c>
      <c r="AE18">
        <v>457.3931883978048</v>
      </c>
      <c r="AF18">
        <v>451.4190117837619</v>
      </c>
    </row>
    <row r="19" spans="1:32" ht="12.75">
      <c r="A19" s="1">
        <v>85</v>
      </c>
      <c r="B19">
        <v>359.06043258235064</v>
      </c>
      <c r="C19">
        <v>381.2111577009624</v>
      </c>
      <c r="D19">
        <v>406.41506753462284</v>
      </c>
      <c r="E19">
        <v>431.470431056668</v>
      </c>
      <c r="F19">
        <v>453.42584514196835</v>
      </c>
      <c r="G19">
        <v>468.81212126142395</v>
      </c>
      <c r="H19">
        <v>475.3075201339585</v>
      </c>
      <c r="I19">
        <v>477.1691285482001</v>
      </c>
      <c r="J19">
        <v>476.7986278255878</v>
      </c>
      <c r="K19">
        <v>476.4653538012607</v>
      </c>
      <c r="L19">
        <v>476.4693311559674</v>
      </c>
      <c r="M19">
        <v>474.24749184603485</v>
      </c>
      <c r="N19">
        <v>474.09713993364005</v>
      </c>
      <c r="O19">
        <v>476.96572693049484</v>
      </c>
      <c r="P19">
        <v>481.0861276085479</v>
      </c>
      <c r="Q19">
        <v>485.4045905899297</v>
      </c>
      <c r="R19">
        <v>491.86152464485065</v>
      </c>
      <c r="S19">
        <v>500.93767726326524</v>
      </c>
      <c r="T19">
        <v>510.125712915972</v>
      </c>
      <c r="U19">
        <v>517.2070908372566</v>
      </c>
      <c r="V19">
        <v>519.7807929556509</v>
      </c>
      <c r="W19">
        <v>517.806062601306</v>
      </c>
      <c r="X19">
        <v>512.571706457975</v>
      </c>
      <c r="Y19">
        <v>505.33890405906527</v>
      </c>
      <c r="Z19">
        <v>497.6509873643261</v>
      </c>
      <c r="AA19">
        <v>491.14806420913504</v>
      </c>
      <c r="AB19">
        <v>483.7164514134062</v>
      </c>
      <c r="AC19">
        <v>473.4385904601968</v>
      </c>
      <c r="AD19">
        <v>462.70153220131533</v>
      </c>
      <c r="AE19">
        <v>453.79955247152486</v>
      </c>
      <c r="AF19">
        <v>449.736770971608</v>
      </c>
    </row>
    <row r="20" spans="1:32" ht="12.75">
      <c r="A20" s="1">
        <v>90</v>
      </c>
      <c r="B20">
        <v>339.698644732955</v>
      </c>
      <c r="C20">
        <v>362.45343021735044</v>
      </c>
      <c r="D20">
        <v>387.9042980022378</v>
      </c>
      <c r="E20">
        <v>413.08176993657594</v>
      </c>
      <c r="F20">
        <v>435.40763073361035</v>
      </c>
      <c r="G20">
        <v>452.08132026542825</v>
      </c>
      <c r="H20">
        <v>462.6354732700134</v>
      </c>
      <c r="I20">
        <v>469.30333534523584</v>
      </c>
      <c r="J20">
        <v>472.99165137848365</v>
      </c>
      <c r="K20">
        <v>474.52006983168735</v>
      </c>
      <c r="L20">
        <v>474.8881585363842</v>
      </c>
      <c r="M20">
        <v>472.4282474992782</v>
      </c>
      <c r="N20">
        <v>467.69493420331844</v>
      </c>
      <c r="O20">
        <v>465.15542621877876</v>
      </c>
      <c r="P20">
        <v>468.36146914073277</v>
      </c>
      <c r="Q20">
        <v>473.17785460740447</v>
      </c>
      <c r="R20">
        <v>479.2360713415619</v>
      </c>
      <c r="S20">
        <v>488.422083128646</v>
      </c>
      <c r="T20">
        <v>499.771968269662</v>
      </c>
      <c r="U20">
        <v>508.9869839719755</v>
      </c>
      <c r="V20">
        <v>512.3566261696793</v>
      </c>
      <c r="W20">
        <v>507.8508484457714</v>
      </c>
      <c r="X20">
        <v>493.1645190139324</v>
      </c>
      <c r="Y20">
        <v>483.6280345824815</v>
      </c>
      <c r="Z20">
        <v>477.17893303985016</v>
      </c>
      <c r="AA20">
        <v>472.3962126099668</v>
      </c>
      <c r="AB20">
        <v>463.6871076954147</v>
      </c>
      <c r="AC20">
        <v>452.0336260431387</v>
      </c>
      <c r="AD20">
        <v>445.1747841164928</v>
      </c>
      <c r="AE20">
        <v>449.8865587146533</v>
      </c>
      <c r="AF20">
        <v>455.24800806329847</v>
      </c>
    </row>
    <row r="21" spans="1:32" ht="12.75">
      <c r="A21" s="1">
        <v>95</v>
      </c>
      <c r="B21">
        <v>321.5940202457956</v>
      </c>
      <c r="C21">
        <v>344.5009705694869</v>
      </c>
      <c r="D21">
        <v>370.1182356949046</v>
      </c>
      <c r="E21">
        <v>395.3697595711301</v>
      </c>
      <c r="F21">
        <v>415.25675747603685</v>
      </c>
      <c r="G21">
        <v>430.64976290890917</v>
      </c>
      <c r="H21">
        <v>444.9760165499449</v>
      </c>
      <c r="I21">
        <v>457.609570952022</v>
      </c>
      <c r="J21">
        <v>466.1907170810865</v>
      </c>
      <c r="K21">
        <v>469.96217677332885</v>
      </c>
      <c r="L21">
        <v>470.9939545903029</v>
      </c>
      <c r="M21">
        <v>469.2786981337606</v>
      </c>
      <c r="N21">
        <v>464.32809254268295</v>
      </c>
      <c r="O21">
        <v>458.8022429083153</v>
      </c>
      <c r="P21">
        <v>455.493435206226</v>
      </c>
      <c r="Q21">
        <v>457.8515477278101</v>
      </c>
      <c r="R21">
        <v>464.53733856477743</v>
      </c>
      <c r="S21">
        <v>474.7275191852931</v>
      </c>
      <c r="T21">
        <v>485.17407564818234</v>
      </c>
      <c r="U21">
        <v>494.00679738363056</v>
      </c>
      <c r="V21">
        <v>498.96960392980196</v>
      </c>
      <c r="W21">
        <v>494.79373739716965</v>
      </c>
      <c r="X21">
        <v>482.55511002623496</v>
      </c>
      <c r="Y21">
        <v>465.5285657821363</v>
      </c>
      <c r="Z21">
        <v>451.57897626052693</v>
      </c>
      <c r="AA21">
        <v>448.4461395012203</v>
      </c>
      <c r="AB21">
        <v>440.14795559334556</v>
      </c>
      <c r="AC21">
        <v>439.486701052512</v>
      </c>
      <c r="AD21">
        <v>448.293557884267</v>
      </c>
      <c r="AE21">
        <v>459.49486983510747</v>
      </c>
      <c r="AF21">
        <v>468.2988103223031</v>
      </c>
    </row>
    <row r="22" spans="1:32" ht="12.75">
      <c r="A22" s="1">
        <v>100</v>
      </c>
      <c r="B22">
        <v>300.76484845567535</v>
      </c>
      <c r="C22">
        <v>326.5485109216234</v>
      </c>
      <c r="D22">
        <v>352.33217338757146</v>
      </c>
      <c r="E22">
        <v>367.881011079367</v>
      </c>
      <c r="F22">
        <v>387.4708777803723</v>
      </c>
      <c r="G22">
        <v>404.30470951694946</v>
      </c>
      <c r="H22">
        <v>419.09338543889396</v>
      </c>
      <c r="I22">
        <v>433.5057215352996</v>
      </c>
      <c r="J22">
        <v>446.70439058760434</v>
      </c>
      <c r="K22">
        <v>457.8045111416043</v>
      </c>
      <c r="L22">
        <v>463.31175425276274</v>
      </c>
      <c r="M22">
        <v>457.6847406095527</v>
      </c>
      <c r="N22">
        <v>450.9279526018317</v>
      </c>
      <c r="O22">
        <v>444.3051548427367</v>
      </c>
      <c r="P22">
        <v>439.7992808468399</v>
      </c>
      <c r="Q22">
        <v>439.92723532654566</v>
      </c>
      <c r="R22">
        <v>447.693457085123</v>
      </c>
      <c r="S22">
        <v>459.6509225887237</v>
      </c>
      <c r="T22">
        <v>472.2803106744911</v>
      </c>
      <c r="U22">
        <v>482.5359406034387</v>
      </c>
      <c r="V22">
        <v>488.3771048899147</v>
      </c>
      <c r="W22">
        <v>485.1728888788861</v>
      </c>
      <c r="X22">
        <v>473.05332770315727</v>
      </c>
      <c r="Y22">
        <v>457.2234949829623</v>
      </c>
      <c r="Z22">
        <v>442.88750216881954</v>
      </c>
      <c r="AA22">
        <v>435.25421176438306</v>
      </c>
      <c r="AB22">
        <v>436.98810258941353</v>
      </c>
      <c r="AC22">
        <v>445.7294087021779</v>
      </c>
      <c r="AD22">
        <v>458.35112423378075</v>
      </c>
      <c r="AE22">
        <v>469.10318095556164</v>
      </c>
      <c r="AF22">
        <v>482.99107603234273</v>
      </c>
    </row>
    <row r="23" spans="1:32" ht="12.75">
      <c r="A23" s="1">
        <v>105</v>
      </c>
      <c r="B23">
        <v>300.76484845567535</v>
      </c>
      <c r="C23">
        <v>326.5485109216234</v>
      </c>
      <c r="D23">
        <v>352.33217338757146</v>
      </c>
      <c r="E23">
        <v>340.3922625876039</v>
      </c>
      <c r="F23">
        <v>359.68499808470773</v>
      </c>
      <c r="G23">
        <v>377.95965612498975</v>
      </c>
      <c r="H23">
        <v>400.0488964522481</v>
      </c>
      <c r="I23">
        <v>418.5111673953012</v>
      </c>
      <c r="J23">
        <v>435.6458283930558</v>
      </c>
      <c r="K23">
        <v>448.966988226901</v>
      </c>
      <c r="L23">
        <v>455.4419207508745</v>
      </c>
      <c r="M23">
        <v>447.997067899969</v>
      </c>
      <c r="N23">
        <v>429.53362345614454</v>
      </c>
      <c r="O23">
        <v>412.4319587036747</v>
      </c>
      <c r="P23">
        <v>408.3559855960922</v>
      </c>
      <c r="Q23">
        <v>409.85110934213094</v>
      </c>
      <c r="R23">
        <v>416.3625303283537</v>
      </c>
      <c r="S23">
        <v>428.6913542734085</v>
      </c>
      <c r="T23">
        <v>447.23457547986345</v>
      </c>
      <c r="U23">
        <v>471.0098613053626</v>
      </c>
      <c r="V23">
        <v>483.1404790710683</v>
      </c>
      <c r="W23">
        <v>486.3530327627</v>
      </c>
      <c r="X23">
        <v>480.2139098685203</v>
      </c>
      <c r="Y23">
        <v>465.31431699944574</v>
      </c>
      <c r="Z23">
        <v>450.15148165218267</v>
      </c>
      <c r="AA23">
        <v>441.70820735826453</v>
      </c>
      <c r="AB23">
        <v>445.88576517550604</v>
      </c>
      <c r="AC23">
        <v>457.4700949651953</v>
      </c>
      <c r="AD23">
        <v>468.4086905832945</v>
      </c>
      <c r="AE23">
        <v>478.7114920760158</v>
      </c>
      <c r="AF23">
        <v>482.99107603234273</v>
      </c>
    </row>
    <row r="24" spans="1:32" ht="12.75">
      <c r="A24" s="1">
        <v>110</v>
      </c>
      <c r="B24">
        <v>300.76484845567535</v>
      </c>
      <c r="C24">
        <v>326.5485109216234</v>
      </c>
      <c r="D24">
        <v>352.33217338757146</v>
      </c>
      <c r="E24">
        <v>340.3922625876039</v>
      </c>
      <c r="F24">
        <v>359.68499808470773</v>
      </c>
      <c r="G24">
        <v>377.95965612498975</v>
      </c>
      <c r="H24">
        <v>381.0044074656022</v>
      </c>
      <c r="I24">
        <v>403.5166132553028</v>
      </c>
      <c r="J24">
        <v>424.5872661985073</v>
      </c>
      <c r="K24">
        <v>444.47186362561195</v>
      </c>
      <c r="L24">
        <v>451.3978164814228</v>
      </c>
      <c r="M24">
        <v>443.48334194588335</v>
      </c>
      <c r="N24">
        <v>424.4231423784109</v>
      </c>
      <c r="O24">
        <v>402.32134653449725</v>
      </c>
      <c r="P24">
        <v>384.0011483947256</v>
      </c>
      <c r="Q24">
        <v>383.7102104924748</v>
      </c>
      <c r="R24">
        <v>390.19510401615685</v>
      </c>
      <c r="S24">
        <v>413.52209203804466</v>
      </c>
      <c r="T24">
        <v>440.40836337168616</v>
      </c>
      <c r="U24">
        <v>464.5379404325813</v>
      </c>
      <c r="V24">
        <v>479.12442940237077</v>
      </c>
      <c r="W24">
        <v>483.6200214199449</v>
      </c>
      <c r="X24">
        <v>484.4097133488442</v>
      </c>
      <c r="Y24">
        <v>480.821898895466</v>
      </c>
      <c r="Z24">
        <v>467.8873312907804</v>
      </c>
      <c r="AA24">
        <v>458.5812201807568</v>
      </c>
      <c r="AB24">
        <v>464.57927128196224</v>
      </c>
      <c r="AC24">
        <v>469.2107812282127</v>
      </c>
      <c r="AD24">
        <v>478.4662569328083</v>
      </c>
      <c r="AE24">
        <v>488.31980319647</v>
      </c>
      <c r="AF24">
        <v>482.99107603234273</v>
      </c>
    </row>
    <row r="25" spans="1:32" ht="12.75">
      <c r="A25" s="1">
        <v>115</v>
      </c>
      <c r="B25">
        <v>300.76484845567535</v>
      </c>
      <c r="C25">
        <v>326.5485109216234</v>
      </c>
      <c r="D25">
        <v>352.33217338757146</v>
      </c>
      <c r="E25">
        <v>340.3922625876039</v>
      </c>
      <c r="F25">
        <v>359.68499808470773</v>
      </c>
      <c r="G25">
        <v>377.95965612498975</v>
      </c>
      <c r="H25">
        <v>381.0044074656022</v>
      </c>
      <c r="I25">
        <v>403.5166132553028</v>
      </c>
      <c r="J25">
        <v>424.5872661985073</v>
      </c>
      <c r="K25">
        <v>439.9767390243229</v>
      </c>
      <c r="L25">
        <v>447.35371221197113</v>
      </c>
      <c r="M25">
        <v>438.9696159917977</v>
      </c>
      <c r="N25">
        <v>419.31266130067723</v>
      </c>
      <c r="O25">
        <v>392.2107343653198</v>
      </c>
      <c r="P25">
        <v>359.646311193359</v>
      </c>
      <c r="Q25">
        <v>357.56931164281866</v>
      </c>
      <c r="R25">
        <v>364.02767770395997</v>
      </c>
      <c r="S25">
        <v>398.35282980268084</v>
      </c>
      <c r="T25">
        <v>433.5821512635089</v>
      </c>
      <c r="U25">
        <v>458.0660195598</v>
      </c>
      <c r="V25">
        <v>475.10837973367325</v>
      </c>
      <c r="W25">
        <v>480.8870100771898</v>
      </c>
      <c r="X25">
        <v>488.6055168291681</v>
      </c>
      <c r="Y25">
        <v>496.3294807914863</v>
      </c>
      <c r="Z25">
        <v>485.6231809293782</v>
      </c>
      <c r="AA25">
        <v>475.4542330032491</v>
      </c>
      <c r="AB25">
        <v>483.27277738841843</v>
      </c>
      <c r="AC25">
        <v>480.95146749123006</v>
      </c>
      <c r="AD25">
        <v>488.52382328232204</v>
      </c>
      <c r="AE25">
        <v>497.92811431692417</v>
      </c>
      <c r="AF25">
        <v>482.99107603234273</v>
      </c>
    </row>
    <row r="26" spans="1:32" ht="12.75">
      <c r="A26" s="1">
        <v>120</v>
      </c>
      <c r="B26">
        <v>300.76484845567535</v>
      </c>
      <c r="C26">
        <v>326.5485109216234</v>
      </c>
      <c r="D26">
        <v>352.33217338757146</v>
      </c>
      <c r="E26">
        <v>340.3922625876039</v>
      </c>
      <c r="F26">
        <v>359.68499808470773</v>
      </c>
      <c r="G26">
        <v>377.95965612498975</v>
      </c>
      <c r="H26">
        <v>381.0044074656022</v>
      </c>
      <c r="I26">
        <v>403.5166132553028</v>
      </c>
      <c r="J26">
        <v>424.5872661985073</v>
      </c>
      <c r="K26">
        <v>439.9767390243229</v>
      </c>
      <c r="L26">
        <v>447.35371221197113</v>
      </c>
      <c r="M26">
        <v>438.9696159917977</v>
      </c>
      <c r="N26">
        <v>419.31266130067723</v>
      </c>
      <c r="O26">
        <v>392.2107343653198</v>
      </c>
      <c r="P26">
        <v>359.646311193359</v>
      </c>
      <c r="Q26">
        <v>357.56931164281866</v>
      </c>
      <c r="R26">
        <v>364.02767770395997</v>
      </c>
      <c r="S26">
        <v>398.35282980268084</v>
      </c>
      <c r="T26">
        <v>433.5821512635089</v>
      </c>
      <c r="U26">
        <v>458.0660195598</v>
      </c>
      <c r="V26">
        <v>471.0923300649757</v>
      </c>
      <c r="W26">
        <v>478.1539987344347</v>
      </c>
      <c r="X26">
        <v>492.801320309492</v>
      </c>
      <c r="Y26">
        <v>511.83706268750655</v>
      </c>
      <c r="Z26">
        <v>503.35903056797594</v>
      </c>
      <c r="AA26">
        <v>492.3272458257414</v>
      </c>
      <c r="AB26">
        <v>501.96628349487463</v>
      </c>
      <c r="AC26">
        <v>492.69215375424744</v>
      </c>
      <c r="AD26">
        <v>498.5813896318358</v>
      </c>
      <c r="AE26">
        <v>507.53642543737834</v>
      </c>
      <c r="AF26">
        <v>482.99107603234273</v>
      </c>
    </row>
  </sheetData>
  <conditionalFormatting sqref="A1:AF26">
    <cfRule type="cellIs" priority="1" dxfId="0" operator="equal" stopIfTrue="1">
      <formula>A65536</formula>
    </cfRule>
    <cfRule type="cellIs" priority="2" dxfId="0" operator="equal" stopIfTrue="1">
      <formula>A2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1" spans="1:32" s="1" customFormat="1" ht="12.75">
      <c r="A1" s="1" t="s">
        <v>2</v>
      </c>
      <c r="B1" s="1">
        <v>1500</v>
      </c>
      <c r="C1" s="1">
        <v>1600</v>
      </c>
      <c r="D1" s="1">
        <v>1700</v>
      </c>
      <c r="E1" s="1">
        <v>1800</v>
      </c>
      <c r="F1" s="1">
        <v>1900</v>
      </c>
      <c r="G1" s="1">
        <v>2000</v>
      </c>
      <c r="H1" s="1">
        <v>2100</v>
      </c>
      <c r="I1" s="1">
        <v>2200</v>
      </c>
      <c r="J1" s="1">
        <v>2300</v>
      </c>
      <c r="K1" s="1">
        <v>2400</v>
      </c>
      <c r="L1" s="1">
        <v>2500</v>
      </c>
      <c r="M1" s="1">
        <v>2600</v>
      </c>
      <c r="N1" s="1">
        <v>2700</v>
      </c>
      <c r="O1" s="1">
        <v>2800</v>
      </c>
      <c r="P1" s="1">
        <v>2900</v>
      </c>
      <c r="Q1" s="1">
        <v>3000</v>
      </c>
      <c r="R1" s="1">
        <v>3100</v>
      </c>
      <c r="S1" s="1">
        <v>3200</v>
      </c>
      <c r="T1" s="1">
        <v>3300</v>
      </c>
      <c r="U1" s="1">
        <v>3400</v>
      </c>
      <c r="V1" s="1">
        <v>3500</v>
      </c>
      <c r="W1" s="1">
        <v>3600</v>
      </c>
      <c r="X1" s="1">
        <v>3700</v>
      </c>
      <c r="Y1" s="1">
        <v>3800</v>
      </c>
      <c r="Z1" s="1">
        <v>3900</v>
      </c>
      <c r="AA1" s="1">
        <v>4000</v>
      </c>
      <c r="AB1" s="1">
        <v>4100</v>
      </c>
      <c r="AC1" s="1">
        <v>4200</v>
      </c>
      <c r="AD1" s="1">
        <v>4300</v>
      </c>
      <c r="AE1" s="1">
        <v>4400</v>
      </c>
      <c r="AF1" s="1">
        <v>4500</v>
      </c>
    </row>
    <row r="2" spans="1:32" ht="12.75">
      <c r="A2" s="1">
        <v>0</v>
      </c>
      <c r="B2">
        <v>19.684404764839996</v>
      </c>
      <c r="C2">
        <v>19.412839114114156</v>
      </c>
      <c r="D2">
        <v>19.141273463388316</v>
      </c>
      <c r="E2">
        <v>16.5064302625219</v>
      </c>
      <c r="F2">
        <v>16.237809827712624</v>
      </c>
      <c r="G2">
        <v>13.66635929172203</v>
      </c>
      <c r="H2">
        <v>13.402167774734849</v>
      </c>
      <c r="I2">
        <v>10.88190420035686</v>
      </c>
      <c r="J2">
        <v>10.627085246608308</v>
      </c>
      <c r="K2">
        <v>10.33352894327485</v>
      </c>
      <c r="L2">
        <v>7.904854216674859</v>
      </c>
      <c r="M2">
        <v>7.633937000521912</v>
      </c>
      <c r="N2">
        <v>5.226362287541285</v>
      </c>
      <c r="O2">
        <v>5.008419690648163</v>
      </c>
      <c r="P2">
        <v>2.5819717568042853</v>
      </c>
      <c r="Q2">
        <v>2.380786374782059</v>
      </c>
      <c r="R2">
        <v>2.2580268374681634</v>
      </c>
      <c r="S2">
        <v>2.175820895929787</v>
      </c>
      <c r="T2">
        <v>2.13238701600694</v>
      </c>
      <c r="U2">
        <v>2.1157335008649247</v>
      </c>
      <c r="V2">
        <v>2.1054169812092245</v>
      </c>
      <c r="W2">
        <v>2.0888471615319335</v>
      </c>
      <c r="X2">
        <v>2.1407706728932454</v>
      </c>
      <c r="Y2">
        <v>2.231854221535607</v>
      </c>
      <c r="Z2">
        <v>2.319816297405663</v>
      </c>
      <c r="AA2">
        <v>2.367397491063851</v>
      </c>
      <c r="AB2">
        <v>2.366667615043716</v>
      </c>
      <c r="AC2">
        <v>2.3430108026802565</v>
      </c>
      <c r="AD2">
        <v>2.303659486581984</v>
      </c>
      <c r="AE2">
        <v>2.2631011502616</v>
      </c>
      <c r="AF2">
        <v>2.2225428139412156</v>
      </c>
    </row>
    <row r="3" spans="1:32" ht="12.75">
      <c r="A3" s="1">
        <v>5</v>
      </c>
      <c r="B3">
        <v>19.684404764839996</v>
      </c>
      <c r="C3">
        <v>19.412839114114156</v>
      </c>
      <c r="D3">
        <v>19.141273463388316</v>
      </c>
      <c r="E3">
        <v>16.5064302625219</v>
      </c>
      <c r="F3">
        <v>16.237809827712624</v>
      </c>
      <c r="G3">
        <v>13.66635929172203</v>
      </c>
      <c r="H3">
        <v>13.402167774734849</v>
      </c>
      <c r="I3">
        <v>10.88190420035686</v>
      </c>
      <c r="J3">
        <v>10.627085246608308</v>
      </c>
      <c r="K3">
        <v>10.33352894327485</v>
      </c>
      <c r="L3">
        <v>7.904854216674859</v>
      </c>
      <c r="M3">
        <v>7.633937000521912</v>
      </c>
      <c r="N3">
        <v>5.226362287541285</v>
      </c>
      <c r="O3">
        <v>5.008419690648163</v>
      </c>
      <c r="P3">
        <v>2.5819717568042853</v>
      </c>
      <c r="Q3">
        <v>2.380786374782059</v>
      </c>
      <c r="R3">
        <v>2.2580268374681634</v>
      </c>
      <c r="S3">
        <v>2.175820895929787</v>
      </c>
      <c r="T3">
        <v>2.13238701600694</v>
      </c>
      <c r="U3">
        <v>2.1157335008649247</v>
      </c>
      <c r="V3">
        <v>2.1054169812092245</v>
      </c>
      <c r="W3">
        <v>2.0888471615319335</v>
      </c>
      <c r="X3">
        <v>2.1407706728932454</v>
      </c>
      <c r="Y3">
        <v>2.231854221535607</v>
      </c>
      <c r="Z3">
        <v>2.319816297405663</v>
      </c>
      <c r="AA3">
        <v>2.367397491063851</v>
      </c>
      <c r="AB3">
        <v>2.366667615043716</v>
      </c>
      <c r="AC3">
        <v>2.3430108026802565</v>
      </c>
      <c r="AD3">
        <v>2.303659486581984</v>
      </c>
      <c r="AE3">
        <v>2.2631011502616</v>
      </c>
      <c r="AF3">
        <v>2.198951202534484</v>
      </c>
    </row>
    <row r="4" spans="1:32" ht="12.75">
      <c r="A4" s="1">
        <v>10</v>
      </c>
      <c r="B4">
        <v>19.684404764839996</v>
      </c>
      <c r="C4">
        <v>19.412839114114156</v>
      </c>
      <c r="D4">
        <v>19.141273463388316</v>
      </c>
      <c r="E4">
        <v>16.5064302625219</v>
      </c>
      <c r="F4">
        <v>16.237809827712624</v>
      </c>
      <c r="G4">
        <v>13.66635929172203</v>
      </c>
      <c r="H4">
        <v>13.402167774734849</v>
      </c>
      <c r="I4">
        <v>10.88190420035686</v>
      </c>
      <c r="J4">
        <v>10.627085246608308</v>
      </c>
      <c r="K4">
        <v>10.33352894327485</v>
      </c>
      <c r="L4">
        <v>7.904854216674859</v>
      </c>
      <c r="M4">
        <v>7.633937000521912</v>
      </c>
      <c r="N4">
        <v>5.226362287541285</v>
      </c>
      <c r="O4">
        <v>5.008419690648163</v>
      </c>
      <c r="P4">
        <v>4.80159463638344</v>
      </c>
      <c r="Q4">
        <v>4.585722584354256</v>
      </c>
      <c r="R4">
        <v>4.501991461106691</v>
      </c>
      <c r="S4">
        <v>4.483935602315239</v>
      </c>
      <c r="T4">
        <v>4.46448897474477</v>
      </c>
      <c r="U4">
        <v>4.439993030167104</v>
      </c>
      <c r="V4">
        <v>4.418397350052793</v>
      </c>
      <c r="W4">
        <v>4.385489467757464</v>
      </c>
      <c r="X4">
        <v>4.368001232928274</v>
      </c>
      <c r="Y4">
        <v>4.411012898442585</v>
      </c>
      <c r="Z4">
        <v>4.482022890145237</v>
      </c>
      <c r="AA4">
        <v>4.520919182755227</v>
      </c>
      <c r="AB4">
        <v>4.503082230219704</v>
      </c>
      <c r="AC4">
        <v>4.4668070264596675</v>
      </c>
      <c r="AD4">
        <v>4.441264104621992</v>
      </c>
      <c r="AE4">
        <v>4.37030474553978</v>
      </c>
      <c r="AF4">
        <v>4.278960694981581</v>
      </c>
    </row>
    <row r="5" spans="1:32" ht="12.75">
      <c r="A5" s="1">
        <v>15</v>
      </c>
      <c r="B5">
        <v>19.684404764839996</v>
      </c>
      <c r="C5">
        <v>19.412839114114156</v>
      </c>
      <c r="D5">
        <v>19.141273463388316</v>
      </c>
      <c r="E5">
        <v>16.5064302625219</v>
      </c>
      <c r="F5">
        <v>16.237809827712624</v>
      </c>
      <c r="G5">
        <v>13.66635929172203</v>
      </c>
      <c r="H5">
        <v>13.402167774734849</v>
      </c>
      <c r="I5">
        <v>10.88190420035686</v>
      </c>
      <c r="J5">
        <v>10.627085246608308</v>
      </c>
      <c r="K5">
        <v>10.33352894327485</v>
      </c>
      <c r="L5">
        <v>7.904854216674859</v>
      </c>
      <c r="M5">
        <v>7.633937000521912</v>
      </c>
      <c r="N5">
        <v>7.430860488210865</v>
      </c>
      <c r="O5">
        <v>7.1853106149578</v>
      </c>
      <c r="P5">
        <v>6.997747301530027</v>
      </c>
      <c r="Q5">
        <v>6.796978193910754</v>
      </c>
      <c r="R5">
        <v>6.736451492296807</v>
      </c>
      <c r="S5">
        <v>6.744829353395007</v>
      </c>
      <c r="T5">
        <v>6.77136739548793</v>
      </c>
      <c r="U5">
        <v>6.775857267804309</v>
      </c>
      <c r="V5">
        <v>6.742553121990825</v>
      </c>
      <c r="W5">
        <v>6.704043117042592</v>
      </c>
      <c r="X5">
        <v>6.667594825583096</v>
      </c>
      <c r="Y5">
        <v>6.643858825068884</v>
      </c>
      <c r="Z5">
        <v>6.661014858351488</v>
      </c>
      <c r="AA5">
        <v>6.682971059211807</v>
      </c>
      <c r="AB5">
        <v>6.651928987958099</v>
      </c>
      <c r="AC5">
        <v>6.625351396621795</v>
      </c>
      <c r="AD5">
        <v>6.553072899533403</v>
      </c>
      <c r="AE5">
        <v>6.454005344702564</v>
      </c>
      <c r="AF5">
        <v>6.356556808642827</v>
      </c>
    </row>
    <row r="6" spans="1:32" ht="12.75">
      <c r="A6" s="1">
        <v>20</v>
      </c>
      <c r="B6">
        <v>19.684404764839996</v>
      </c>
      <c r="C6">
        <v>19.412839114114156</v>
      </c>
      <c r="D6">
        <v>19.141273463388316</v>
      </c>
      <c r="E6">
        <v>16.5064302625219</v>
      </c>
      <c r="F6">
        <v>16.237809827712624</v>
      </c>
      <c r="G6">
        <v>13.66635929172203</v>
      </c>
      <c r="H6">
        <v>13.402167774734849</v>
      </c>
      <c r="I6">
        <v>10.88190420035686</v>
      </c>
      <c r="J6">
        <v>10.627085246608308</v>
      </c>
      <c r="K6">
        <v>10.33352894327485</v>
      </c>
      <c r="L6">
        <v>10.098116030982174</v>
      </c>
      <c r="M6">
        <v>9.867098390058272</v>
      </c>
      <c r="N6">
        <v>9.599060302340252</v>
      </c>
      <c r="O6">
        <v>9.440311790913542</v>
      </c>
      <c r="P6">
        <v>9.198188700106124</v>
      </c>
      <c r="Q6">
        <v>9.05308487216892</v>
      </c>
      <c r="R6">
        <v>9.003255916090582</v>
      </c>
      <c r="S6">
        <v>9.015407364841177</v>
      </c>
      <c r="T6">
        <v>9.05147704444985</v>
      </c>
      <c r="U6">
        <v>9.07746183566147</v>
      </c>
      <c r="V6">
        <v>9.057897107847433</v>
      </c>
      <c r="W6">
        <v>9.013270491635051</v>
      </c>
      <c r="X6">
        <v>8.970670853996804</v>
      </c>
      <c r="Y6">
        <v>8.930970646387294</v>
      </c>
      <c r="Z6">
        <v>8.895617380923337</v>
      </c>
      <c r="AA6">
        <v>8.871275110943023</v>
      </c>
      <c r="AB6">
        <v>8.831423709886591</v>
      </c>
      <c r="AC6">
        <v>8.76047099283565</v>
      </c>
      <c r="AD6">
        <v>8.66978909215295</v>
      </c>
      <c r="AE6">
        <v>8.568862128639996</v>
      </c>
      <c r="AF6">
        <v>8.468435251571881</v>
      </c>
    </row>
    <row r="7" spans="1:32" ht="12.75">
      <c r="A7" s="1">
        <v>25</v>
      </c>
      <c r="B7">
        <v>19.684404764839996</v>
      </c>
      <c r="C7">
        <v>19.412839114114156</v>
      </c>
      <c r="D7">
        <v>19.141273463388316</v>
      </c>
      <c r="E7">
        <v>16.5064302625219</v>
      </c>
      <c r="F7">
        <v>16.237809827712624</v>
      </c>
      <c r="G7">
        <v>13.66635929172203</v>
      </c>
      <c r="H7">
        <v>13.402167774734849</v>
      </c>
      <c r="I7">
        <v>13.10867165478092</v>
      </c>
      <c r="J7">
        <v>12.817115914295883</v>
      </c>
      <c r="K7">
        <v>12.596764086497492</v>
      </c>
      <c r="L7">
        <v>12.333794849842008</v>
      </c>
      <c r="M7">
        <v>12.05403587218863</v>
      </c>
      <c r="N7">
        <v>11.853670850306663</v>
      </c>
      <c r="O7">
        <v>11.64711883325032</v>
      </c>
      <c r="P7">
        <v>11.475607907785209</v>
      </c>
      <c r="Q7">
        <v>11.391629723943838</v>
      </c>
      <c r="R7">
        <v>11.34126470333546</v>
      </c>
      <c r="S7">
        <v>11.350787621003446</v>
      </c>
      <c r="T7">
        <v>11.382403005346442</v>
      </c>
      <c r="U7">
        <v>11.39659894746379</v>
      </c>
      <c r="V7">
        <v>11.332241305298563</v>
      </c>
      <c r="W7">
        <v>11.27125710781688</v>
      </c>
      <c r="X7">
        <v>11.206926380169334</v>
      </c>
      <c r="Y7">
        <v>11.146391294644793</v>
      </c>
      <c r="Z7">
        <v>11.10623421959562</v>
      </c>
      <c r="AA7">
        <v>11.09394877614673</v>
      </c>
      <c r="AB7">
        <v>11.038026849932585</v>
      </c>
      <c r="AC7">
        <v>10.956650105441618</v>
      </c>
      <c r="AD7">
        <v>10.858181358481929</v>
      </c>
      <c r="AE7">
        <v>10.751783141509394</v>
      </c>
      <c r="AF7">
        <v>10.645798171281518</v>
      </c>
    </row>
    <row r="8" spans="1:32" ht="12.75">
      <c r="A8" s="1">
        <v>30</v>
      </c>
      <c r="B8">
        <v>19.684404764839996</v>
      </c>
      <c r="C8">
        <v>19.412839114114156</v>
      </c>
      <c r="D8">
        <v>19.141273463388316</v>
      </c>
      <c r="E8">
        <v>16.5064302625219</v>
      </c>
      <c r="F8">
        <v>16.237809827712624</v>
      </c>
      <c r="G8">
        <v>15.954462983874098</v>
      </c>
      <c r="H8">
        <v>15.658954929545875</v>
      </c>
      <c r="I8">
        <v>15.37843155879352</v>
      </c>
      <c r="J8">
        <v>15.128814801782118</v>
      </c>
      <c r="K8">
        <v>14.846631322440965</v>
      </c>
      <c r="L8">
        <v>14.562559308546696</v>
      </c>
      <c r="M8">
        <v>14.315575742000652</v>
      </c>
      <c r="N8">
        <v>14.13030584444496</v>
      </c>
      <c r="O8">
        <v>13.940127891794258</v>
      </c>
      <c r="P8">
        <v>13.871425069571934</v>
      </c>
      <c r="Q8">
        <v>13.811465986495763</v>
      </c>
      <c r="R8">
        <v>13.763209955645994</v>
      </c>
      <c r="S8">
        <v>13.77074931546749</v>
      </c>
      <c r="T8">
        <v>13.762617100632905</v>
      </c>
      <c r="U8">
        <v>13.649257413181562</v>
      </c>
      <c r="V8">
        <v>13.532532077646533</v>
      </c>
      <c r="W8">
        <v>13.451059544244224</v>
      </c>
      <c r="X8">
        <v>13.363746906580824</v>
      </c>
      <c r="Y8">
        <v>13.339121180599477</v>
      </c>
      <c r="Z8">
        <v>13.358480480810286</v>
      </c>
      <c r="AA8">
        <v>13.336568274727195</v>
      </c>
      <c r="AB8">
        <v>13.266595102895725</v>
      </c>
      <c r="AC8">
        <v>13.173632880139113</v>
      </c>
      <c r="AD8">
        <v>13.070985753401327</v>
      </c>
      <c r="AE8">
        <v>12.96487554359295</v>
      </c>
      <c r="AF8">
        <v>12.832630234208498</v>
      </c>
    </row>
    <row r="9" spans="1:32" ht="12.75">
      <c r="A9" s="1">
        <v>35</v>
      </c>
      <c r="B9">
        <v>19.684404764839996</v>
      </c>
      <c r="C9">
        <v>19.412839114114156</v>
      </c>
      <c r="D9">
        <v>19.141273463388316</v>
      </c>
      <c r="E9">
        <v>18.86793894317706</v>
      </c>
      <c r="F9">
        <v>18.588313091202334</v>
      </c>
      <c r="G9">
        <v>18.29886797632589</v>
      </c>
      <c r="H9">
        <v>18.012453918382583</v>
      </c>
      <c r="I9">
        <v>17.719903080290948</v>
      </c>
      <c r="J9">
        <v>17.425417004890583</v>
      </c>
      <c r="K9">
        <v>17.137854298401436</v>
      </c>
      <c r="L9">
        <v>16.869102113361105</v>
      </c>
      <c r="M9">
        <v>16.6581321740023</v>
      </c>
      <c r="N9">
        <v>16.460229240456854</v>
      </c>
      <c r="O9">
        <v>16.383640857484696</v>
      </c>
      <c r="P9">
        <v>16.341464075123856</v>
      </c>
      <c r="Q9">
        <v>16.26842566838369</v>
      </c>
      <c r="R9">
        <v>16.21115509300888</v>
      </c>
      <c r="S9">
        <v>16.154438099032216</v>
      </c>
      <c r="T9">
        <v>16.002843531039538</v>
      </c>
      <c r="U9">
        <v>15.837097839286528</v>
      </c>
      <c r="V9">
        <v>15.72271919225637</v>
      </c>
      <c r="W9">
        <v>15.630153892955152</v>
      </c>
      <c r="X9">
        <v>15.603329976548917</v>
      </c>
      <c r="Y9">
        <v>15.62662845547427</v>
      </c>
      <c r="Z9">
        <v>15.636065427361988</v>
      </c>
      <c r="AA9">
        <v>15.603702189065729</v>
      </c>
      <c r="AB9">
        <v>15.52015957583926</v>
      </c>
      <c r="AC9">
        <v>15.42248130786615</v>
      </c>
      <c r="AD9">
        <v>15.31473932409571</v>
      </c>
      <c r="AE9">
        <v>15.169850563331362</v>
      </c>
      <c r="AF9">
        <v>15.024845183008537</v>
      </c>
    </row>
    <row r="10" spans="1:32" ht="12.75">
      <c r="A10" s="1">
        <v>40</v>
      </c>
      <c r="B10">
        <v>22.244165035877742</v>
      </c>
      <c r="C10">
        <v>21.95879736742978</v>
      </c>
      <c r="D10">
        <v>21.680735824744342</v>
      </c>
      <c r="E10">
        <v>21.393699744094025</v>
      </c>
      <c r="F10">
        <v>21.07964958129502</v>
      </c>
      <c r="G10">
        <v>20.742925079425454</v>
      </c>
      <c r="H10">
        <v>20.42639955375421</v>
      </c>
      <c r="I10">
        <v>20.108804345817926</v>
      </c>
      <c r="J10">
        <v>19.800923832114098</v>
      </c>
      <c r="K10">
        <v>19.51192625835063</v>
      </c>
      <c r="L10">
        <v>19.248493980271817</v>
      </c>
      <c r="M10">
        <v>19.043779431734045</v>
      </c>
      <c r="N10">
        <v>18.93283272767238</v>
      </c>
      <c r="O10">
        <v>18.868046986355015</v>
      </c>
      <c r="P10">
        <v>18.809125740131456</v>
      </c>
      <c r="Q10">
        <v>18.716426309030123</v>
      </c>
      <c r="R10">
        <v>18.590417062513474</v>
      </c>
      <c r="S10">
        <v>18.41614499712656</v>
      </c>
      <c r="T10">
        <v>18.236550321979813</v>
      </c>
      <c r="U10">
        <v>18.080191304310333</v>
      </c>
      <c r="V10">
        <v>17.97523352320946</v>
      </c>
      <c r="W10">
        <v>17.926774434702995</v>
      </c>
      <c r="X10">
        <v>17.93083776551395</v>
      </c>
      <c r="Y10">
        <v>17.947089176359054</v>
      </c>
      <c r="Z10">
        <v>17.947020012110507</v>
      </c>
      <c r="AA10">
        <v>17.901271546183853</v>
      </c>
      <c r="AB10">
        <v>17.809838972866725</v>
      </c>
      <c r="AC10">
        <v>17.69725938985992</v>
      </c>
      <c r="AD10">
        <v>17.55471578328585</v>
      </c>
      <c r="AE10">
        <v>17.400560243187968</v>
      </c>
      <c r="AF10">
        <v>17.24921081774427</v>
      </c>
    </row>
    <row r="11" spans="1:32" ht="12.75">
      <c r="A11" s="1">
        <v>45</v>
      </c>
      <c r="B11">
        <v>25.081409090176642</v>
      </c>
      <c r="C11">
        <v>24.78895576547356</v>
      </c>
      <c r="D11">
        <v>24.487305216576686</v>
      </c>
      <c r="E11">
        <v>24.07518366966755</v>
      </c>
      <c r="F11">
        <v>23.687951441571137</v>
      </c>
      <c r="G11">
        <v>23.33858626638736</v>
      </c>
      <c r="H11">
        <v>22.995485008789156</v>
      </c>
      <c r="I11">
        <v>22.652504419140868</v>
      </c>
      <c r="J11">
        <v>22.313947008282405</v>
      </c>
      <c r="K11">
        <v>21.980851946246148</v>
      </c>
      <c r="L11">
        <v>21.68429568248029</v>
      </c>
      <c r="M11">
        <v>21.48636899165701</v>
      </c>
      <c r="N11">
        <v>21.37502067580906</v>
      </c>
      <c r="O11">
        <v>21.304455374994596</v>
      </c>
      <c r="P11">
        <v>21.23745287996183</v>
      </c>
      <c r="Q11">
        <v>21.112922692281114</v>
      </c>
      <c r="R11">
        <v>20.954298456925667</v>
      </c>
      <c r="S11">
        <v>20.765698427098005</v>
      </c>
      <c r="T11">
        <v>20.578533866683237</v>
      </c>
      <c r="U11">
        <v>20.425541676426704</v>
      </c>
      <c r="V11">
        <v>20.357378521417534</v>
      </c>
      <c r="W11">
        <v>20.313579167902738</v>
      </c>
      <c r="X11">
        <v>20.308262028520772</v>
      </c>
      <c r="Y11">
        <v>20.31271266168044</v>
      </c>
      <c r="Z11">
        <v>20.298331938555513</v>
      </c>
      <c r="AA11">
        <v>20.23505456932974</v>
      </c>
      <c r="AB11">
        <v>20.12761758157435</v>
      </c>
      <c r="AC11">
        <v>19.9952900600931</v>
      </c>
      <c r="AD11">
        <v>19.84637813025334</v>
      </c>
      <c r="AE11">
        <v>19.689300815122166</v>
      </c>
      <c r="AF11">
        <v>19.532480441240015</v>
      </c>
    </row>
    <row r="12" spans="1:32" ht="12.75">
      <c r="A12" s="1">
        <v>50</v>
      </c>
      <c r="B12">
        <v>28.01995054261068</v>
      </c>
      <c r="C12">
        <v>27.673892633044424</v>
      </c>
      <c r="D12">
        <v>27.24746525127079</v>
      </c>
      <c r="E12">
        <v>26.838284027344073</v>
      </c>
      <c r="F12">
        <v>26.43885548595775</v>
      </c>
      <c r="G12">
        <v>26.05399991842273</v>
      </c>
      <c r="H12">
        <v>25.6851372692004</v>
      </c>
      <c r="I12">
        <v>25.304675811564234</v>
      </c>
      <c r="J12">
        <v>24.903414572636358</v>
      </c>
      <c r="K12">
        <v>24.531355041781488</v>
      </c>
      <c r="L12">
        <v>24.20921384620437</v>
      </c>
      <c r="M12">
        <v>23.99607200777055</v>
      </c>
      <c r="N12">
        <v>23.869381814954284</v>
      </c>
      <c r="O12">
        <v>23.783075878165658</v>
      </c>
      <c r="P12">
        <v>23.630907790660245</v>
      </c>
      <c r="Q12">
        <v>23.47035691284006</v>
      </c>
      <c r="R12">
        <v>23.295792055631722</v>
      </c>
      <c r="S12">
        <v>23.09504469476773</v>
      </c>
      <c r="T12">
        <v>22.93828517613305</v>
      </c>
      <c r="U12">
        <v>22.89470184858493</v>
      </c>
      <c r="V12">
        <v>22.865744689055735</v>
      </c>
      <c r="W12">
        <v>22.827436770062064</v>
      </c>
      <c r="X12">
        <v>22.824560588008154</v>
      </c>
      <c r="Y12">
        <v>22.806789315136022</v>
      </c>
      <c r="Z12">
        <v>22.714315122405633</v>
      </c>
      <c r="AA12">
        <v>22.59492508757026</v>
      </c>
      <c r="AB12">
        <v>22.470719670313272</v>
      </c>
      <c r="AC12">
        <v>22.32464097895981</v>
      </c>
      <c r="AD12">
        <v>22.167530944511718</v>
      </c>
      <c r="AE12">
        <v>22.01509273126996</v>
      </c>
      <c r="AF12">
        <v>21.830530640166184</v>
      </c>
    </row>
    <row r="13" spans="1:32" ht="12.75">
      <c r="A13" s="1">
        <v>55</v>
      </c>
      <c r="B13">
        <v>30.902903724610955</v>
      </c>
      <c r="C13">
        <v>30.50550881507074</v>
      </c>
      <c r="D13">
        <v>30.09491186445866</v>
      </c>
      <c r="E13">
        <v>29.67785738535845</v>
      </c>
      <c r="F13">
        <v>29.256516194880565</v>
      </c>
      <c r="G13">
        <v>28.841618381509523</v>
      </c>
      <c r="H13">
        <v>28.42714313306162</v>
      </c>
      <c r="I13">
        <v>27.98786254529289</v>
      </c>
      <c r="J13">
        <v>27.554451956174674</v>
      </c>
      <c r="K13">
        <v>27.151758225765782</v>
      </c>
      <c r="L13">
        <v>26.804384397292907</v>
      </c>
      <c r="M13">
        <v>26.56537479112132</v>
      </c>
      <c r="N13">
        <v>26.396934558191877</v>
      </c>
      <c r="O13">
        <v>26.19176478488933</v>
      </c>
      <c r="P13">
        <v>25.9999359606109</v>
      </c>
      <c r="Q13">
        <v>25.842920416574092</v>
      </c>
      <c r="R13">
        <v>25.663778632768622</v>
      </c>
      <c r="S13">
        <v>25.52114561236901</v>
      </c>
      <c r="T13">
        <v>25.486700172558237</v>
      </c>
      <c r="U13">
        <v>25.484012527535842</v>
      </c>
      <c r="V13">
        <v>25.446778804926186</v>
      </c>
      <c r="W13">
        <v>25.41007421213914</v>
      </c>
      <c r="X13">
        <v>25.37492590999455</v>
      </c>
      <c r="Y13">
        <v>25.25677705575303</v>
      </c>
      <c r="Z13">
        <v>25.117343258803018</v>
      </c>
      <c r="AA13">
        <v>24.978684071448875</v>
      </c>
      <c r="AB13">
        <v>24.834817209987413</v>
      </c>
      <c r="AC13">
        <v>24.678775704128125</v>
      </c>
      <c r="AD13">
        <v>24.523383716973132</v>
      </c>
      <c r="AE13">
        <v>24.32129093131457</v>
      </c>
      <c r="AF13">
        <v>24.123238722331756</v>
      </c>
    </row>
    <row r="14" spans="1:32" ht="12.75">
      <c r="A14" s="1">
        <v>60</v>
      </c>
      <c r="B14">
        <v>33.92196935355033</v>
      </c>
      <c r="C14">
        <v>33.50364992634795</v>
      </c>
      <c r="D14">
        <v>33.06712706809013</v>
      </c>
      <c r="E14">
        <v>32.609295950454275</v>
      </c>
      <c r="F14">
        <v>32.12768691819299</v>
      </c>
      <c r="G14">
        <v>31.694852741225127</v>
      </c>
      <c r="H14">
        <v>31.228174404651305</v>
      </c>
      <c r="I14">
        <v>30.737542354338007</v>
      </c>
      <c r="J14">
        <v>30.257321619254654</v>
      </c>
      <c r="K14">
        <v>29.81912576247257</v>
      </c>
      <c r="L14">
        <v>29.446638328762642</v>
      </c>
      <c r="M14">
        <v>29.142565835566387</v>
      </c>
      <c r="N14">
        <v>28.870506437733113</v>
      </c>
      <c r="O14">
        <v>28.637405762380137</v>
      </c>
      <c r="P14">
        <v>28.443039324211792</v>
      </c>
      <c r="Q14">
        <v>28.285763241432694</v>
      </c>
      <c r="R14">
        <v>28.166429856782063</v>
      </c>
      <c r="S14">
        <v>28.123778428757994</v>
      </c>
      <c r="T14">
        <v>28.113252531393652</v>
      </c>
      <c r="U14">
        <v>28.099445318440527</v>
      </c>
      <c r="V14">
        <v>28.04598365162028</v>
      </c>
      <c r="W14">
        <v>27.978036259949363</v>
      </c>
      <c r="X14">
        <v>27.853363465716434</v>
      </c>
      <c r="Y14">
        <v>27.70720742767885</v>
      </c>
      <c r="Z14">
        <v>27.550698944532115</v>
      </c>
      <c r="AA14">
        <v>27.396237575921063</v>
      </c>
      <c r="AB14">
        <v>27.239761269120653</v>
      </c>
      <c r="AC14">
        <v>27.070069058014703</v>
      </c>
      <c r="AD14">
        <v>26.871354010278132</v>
      </c>
      <c r="AE14">
        <v>26.664686486692904</v>
      </c>
      <c r="AF14">
        <v>26.467228630844502</v>
      </c>
    </row>
    <row r="15" spans="1:32" ht="12.75">
      <c r="A15" s="1">
        <v>65</v>
      </c>
      <c r="B15">
        <v>37.03425117761523</v>
      </c>
      <c r="C15">
        <v>36.589553123097716</v>
      </c>
      <c r="D15">
        <v>36.090853992919456</v>
      </c>
      <c r="E15">
        <v>35.62112055485499</v>
      </c>
      <c r="F15">
        <v>35.16789015488928</v>
      </c>
      <c r="G15">
        <v>34.709181802986535</v>
      </c>
      <c r="H15">
        <v>34.2120280439598</v>
      </c>
      <c r="I15">
        <v>33.683211718210565</v>
      </c>
      <c r="J15">
        <v>33.13521263103956</v>
      </c>
      <c r="K15">
        <v>32.57472885121487</v>
      </c>
      <c r="L15">
        <v>32.11707698461092</v>
      </c>
      <c r="M15">
        <v>31.793881739234614</v>
      </c>
      <c r="N15">
        <v>31.500393262327083</v>
      </c>
      <c r="O15">
        <v>31.241049567704884</v>
      </c>
      <c r="P15">
        <v>31.01997061489088</v>
      </c>
      <c r="Q15">
        <v>30.83988109967312</v>
      </c>
      <c r="R15">
        <v>30.736726403768117</v>
      </c>
      <c r="S15">
        <v>30.699999201641347</v>
      </c>
      <c r="T15">
        <v>30.690362210201</v>
      </c>
      <c r="U15">
        <v>30.67297788953017</v>
      </c>
      <c r="V15">
        <v>30.60775599769882</v>
      </c>
      <c r="W15">
        <v>30.50202101199139</v>
      </c>
      <c r="X15">
        <v>30.35951540735449</v>
      </c>
      <c r="Y15">
        <v>30.19773323065972</v>
      </c>
      <c r="Z15">
        <v>30.027125586769422</v>
      </c>
      <c r="AA15">
        <v>29.858402583085844</v>
      </c>
      <c r="AB15">
        <v>29.68770959439786</v>
      </c>
      <c r="AC15">
        <v>29.5027175258256</v>
      </c>
      <c r="AD15">
        <v>29.309117906066575</v>
      </c>
      <c r="AE15">
        <v>29.11267298125152</v>
      </c>
      <c r="AF15">
        <v>28.919124308812215</v>
      </c>
    </row>
    <row r="16" spans="1:32" ht="12.75">
      <c r="A16" s="1">
        <v>70</v>
      </c>
      <c r="B16">
        <v>40.0875084429817</v>
      </c>
      <c r="C16">
        <v>39.64357278541557</v>
      </c>
      <c r="D16">
        <v>39.209694981626896</v>
      </c>
      <c r="E16">
        <v>38.75860925324126</v>
      </c>
      <c r="F16">
        <v>38.28213884267451</v>
      </c>
      <c r="G16">
        <v>37.781247758240056</v>
      </c>
      <c r="H16">
        <v>37.24987137145428</v>
      </c>
      <c r="I16">
        <v>36.611787880252884</v>
      </c>
      <c r="J16">
        <v>35.94424806196402</v>
      </c>
      <c r="K16">
        <v>35.32121787956906</v>
      </c>
      <c r="L16">
        <v>34.81936024900897</v>
      </c>
      <c r="M16">
        <v>34.47200883446665</v>
      </c>
      <c r="N16">
        <v>34.191964694914375</v>
      </c>
      <c r="O16">
        <v>33.927437650580245</v>
      </c>
      <c r="P16">
        <v>33.68383127498626</v>
      </c>
      <c r="Q16">
        <v>33.48187899986655</v>
      </c>
      <c r="R16">
        <v>33.3677991081863</v>
      </c>
      <c r="S16">
        <v>33.319789292760966</v>
      </c>
      <c r="T16">
        <v>33.293965980469075</v>
      </c>
      <c r="U16">
        <v>33.21674830658703</v>
      </c>
      <c r="V16">
        <v>33.08602086252386</v>
      </c>
      <c r="W16">
        <v>33.04623026009549</v>
      </c>
      <c r="X16">
        <v>32.94938049002799</v>
      </c>
      <c r="Y16">
        <v>32.78094306958991</v>
      </c>
      <c r="Z16">
        <v>32.59404426690138</v>
      </c>
      <c r="AA16">
        <v>32.41666365286793</v>
      </c>
      <c r="AB16">
        <v>32.25716533307008</v>
      </c>
      <c r="AC16">
        <v>32.08638458222548</v>
      </c>
      <c r="AD16">
        <v>31.899522424333774</v>
      </c>
      <c r="AE16">
        <v>31.681726949019144</v>
      </c>
      <c r="AF16">
        <v>31.481744564353573</v>
      </c>
    </row>
    <row r="17" spans="1:32" ht="12.75">
      <c r="A17" s="1">
        <v>75</v>
      </c>
      <c r="B17">
        <v>43.095498048215156</v>
      </c>
      <c r="C17">
        <v>42.649602749329226</v>
      </c>
      <c r="D17">
        <v>42.212216550493196</v>
      </c>
      <c r="E17">
        <v>41.767225025795454</v>
      </c>
      <c r="F17">
        <v>41.29955157503626</v>
      </c>
      <c r="G17">
        <v>40.79573267124118</v>
      </c>
      <c r="H17">
        <v>40.176671474080756</v>
      </c>
      <c r="I17">
        <v>39.472279796486994</v>
      </c>
      <c r="J17">
        <v>38.75670091618923</v>
      </c>
      <c r="K17">
        <v>38.096511129281325</v>
      </c>
      <c r="L17">
        <v>37.5635909222749</v>
      </c>
      <c r="M17">
        <v>37.180550584199956</v>
      </c>
      <c r="N17">
        <v>36.880930801689225</v>
      </c>
      <c r="O17">
        <v>36.635550768801096</v>
      </c>
      <c r="P17">
        <v>36.40374249823631</v>
      </c>
      <c r="Q17">
        <v>36.1848617919628</v>
      </c>
      <c r="R17">
        <v>36.05005324352942</v>
      </c>
      <c r="S17">
        <v>35.964319694431744</v>
      </c>
      <c r="T17">
        <v>35.831761087849145</v>
      </c>
      <c r="U17">
        <v>35.678460578000916</v>
      </c>
      <c r="V17">
        <v>35.537309218169725</v>
      </c>
      <c r="W17">
        <v>35.489737848996356</v>
      </c>
      <c r="X17">
        <v>35.48932986249859</v>
      </c>
      <c r="Y17">
        <v>35.41348100984149</v>
      </c>
      <c r="Z17">
        <v>35.238460861760046</v>
      </c>
      <c r="AA17">
        <v>35.06006563085832</v>
      </c>
      <c r="AB17">
        <v>34.912733254202756</v>
      </c>
      <c r="AC17">
        <v>34.73863976111931</v>
      </c>
      <c r="AD17">
        <v>34.51653159348615</v>
      </c>
      <c r="AE17">
        <v>34.31145558205235</v>
      </c>
      <c r="AF17">
        <v>34.100499873759475</v>
      </c>
    </row>
    <row r="18" spans="1:32" ht="12.75">
      <c r="A18" s="1">
        <v>80</v>
      </c>
      <c r="B18">
        <v>46.11230179001896</v>
      </c>
      <c r="C18">
        <v>45.66156612709067</v>
      </c>
      <c r="D18">
        <v>45.22067675412099</v>
      </c>
      <c r="E18">
        <v>44.7930132483465</v>
      </c>
      <c r="F18">
        <v>44.35538521055696</v>
      </c>
      <c r="G18">
        <v>43.845506892172125</v>
      </c>
      <c r="H18">
        <v>43.1742020140296</v>
      </c>
      <c r="I18">
        <v>42.407766001392645</v>
      </c>
      <c r="J18">
        <v>41.632657273014495</v>
      </c>
      <c r="K18">
        <v>40.92324254751664</v>
      </c>
      <c r="L18">
        <v>40.35981678288158</v>
      </c>
      <c r="M18">
        <v>39.94236545038001</v>
      </c>
      <c r="N18">
        <v>39.61480619204521</v>
      </c>
      <c r="O18">
        <v>39.352570482200676</v>
      </c>
      <c r="P18">
        <v>39.13044368510811</v>
      </c>
      <c r="Q18">
        <v>38.923073630499076</v>
      </c>
      <c r="R18">
        <v>38.7211979501196</v>
      </c>
      <c r="S18">
        <v>38.52888065035364</v>
      </c>
      <c r="T18">
        <v>38.34909452440875</v>
      </c>
      <c r="U18">
        <v>38.18562000446529</v>
      </c>
      <c r="V18">
        <v>38.0422511551367</v>
      </c>
      <c r="W18">
        <v>37.96646821721478</v>
      </c>
      <c r="X18">
        <v>37.952874378285735</v>
      </c>
      <c r="Y18">
        <v>37.947266380681945</v>
      </c>
      <c r="Z18">
        <v>37.893034281772444</v>
      </c>
      <c r="AA18">
        <v>37.738084587938104</v>
      </c>
      <c r="AB18">
        <v>37.58088336465799</v>
      </c>
      <c r="AC18">
        <v>37.393335132602346</v>
      </c>
      <c r="AD18">
        <v>37.19520625327594</v>
      </c>
      <c r="AE18">
        <v>36.9810415195895</v>
      </c>
      <c r="AF18">
        <v>36.75414605589359</v>
      </c>
    </row>
    <row r="19" spans="1:32" ht="12.75">
      <c r="A19" s="1">
        <v>85</v>
      </c>
      <c r="B19">
        <v>49.17368976098696</v>
      </c>
      <c r="C19">
        <v>48.7454887561803</v>
      </c>
      <c r="D19">
        <v>48.34988368807807</v>
      </c>
      <c r="E19">
        <v>47.94297649073751</v>
      </c>
      <c r="F19">
        <v>47.48484175747976</v>
      </c>
      <c r="G19">
        <v>46.93479001635453</v>
      </c>
      <c r="H19">
        <v>46.234801364657535</v>
      </c>
      <c r="I19">
        <v>45.43331619851847</v>
      </c>
      <c r="J19">
        <v>44.595605207769914</v>
      </c>
      <c r="K19">
        <v>43.80459393818285</v>
      </c>
      <c r="L19">
        <v>43.1734291756171</v>
      </c>
      <c r="M19">
        <v>42.826734172107756</v>
      </c>
      <c r="N19">
        <v>42.55799569631094</v>
      </c>
      <c r="O19">
        <v>42.283520980850625</v>
      </c>
      <c r="P19">
        <v>42.035671212940734</v>
      </c>
      <c r="Q19">
        <v>41.811048177491905</v>
      </c>
      <c r="R19">
        <v>41.57239585755694</v>
      </c>
      <c r="S19">
        <v>41.315390796402816</v>
      </c>
      <c r="T19">
        <v>41.066892303056164</v>
      </c>
      <c r="U19">
        <v>40.84839629873002</v>
      </c>
      <c r="V19">
        <v>40.68147676392504</v>
      </c>
      <c r="W19">
        <v>40.582326719954374</v>
      </c>
      <c r="X19">
        <v>40.550353972026734</v>
      </c>
      <c r="Y19">
        <v>40.54175552225592</v>
      </c>
      <c r="Z19">
        <v>40.511838863156406</v>
      </c>
      <c r="AA19">
        <v>40.41587420215978</v>
      </c>
      <c r="AB19">
        <v>40.26019595568317</v>
      </c>
      <c r="AC19">
        <v>40.0816152860842</v>
      </c>
      <c r="AD19">
        <v>39.881236359043555</v>
      </c>
      <c r="AE19">
        <v>39.66160847375255</v>
      </c>
      <c r="AF19">
        <v>39.421000275743204</v>
      </c>
    </row>
    <row r="20" spans="1:32" ht="12.75">
      <c r="A20" s="1">
        <v>90</v>
      </c>
      <c r="B20">
        <v>52.42562832904721</v>
      </c>
      <c r="C20">
        <v>51.988011200701365</v>
      </c>
      <c r="D20">
        <v>51.556560851762455</v>
      </c>
      <c r="E20">
        <v>51.10016466921983</v>
      </c>
      <c r="F20">
        <v>50.58946109933653</v>
      </c>
      <c r="G20">
        <v>49.99395839332985</v>
      </c>
      <c r="H20">
        <v>49.23995453953377</v>
      </c>
      <c r="I20">
        <v>48.3529551357289</v>
      </c>
      <c r="J20">
        <v>47.43971856263986</v>
      </c>
      <c r="K20">
        <v>46.59703619130762</v>
      </c>
      <c r="L20">
        <v>45.93817731148209</v>
      </c>
      <c r="M20">
        <v>45.59482860419291</v>
      </c>
      <c r="N20">
        <v>45.443702780038095</v>
      </c>
      <c r="O20">
        <v>45.33900872062759</v>
      </c>
      <c r="P20">
        <v>45.115981540152255</v>
      </c>
      <c r="Q20">
        <v>44.8682795905622</v>
      </c>
      <c r="R20">
        <v>44.638173349060246</v>
      </c>
      <c r="S20">
        <v>44.36783446773454</v>
      </c>
      <c r="T20">
        <v>44.03503177295389</v>
      </c>
      <c r="U20">
        <v>43.7447567425773</v>
      </c>
      <c r="V20">
        <v>43.56915489807936</v>
      </c>
      <c r="W20">
        <v>43.40168249933278</v>
      </c>
      <c r="X20">
        <v>43.39752326573315</v>
      </c>
      <c r="Y20">
        <v>43.38613121375962</v>
      </c>
      <c r="Z20">
        <v>43.33234998549404</v>
      </c>
      <c r="AA20">
        <v>43.21419223665225</v>
      </c>
      <c r="AB20">
        <v>43.05810762561671</v>
      </c>
      <c r="AC20">
        <v>42.88598735451649</v>
      </c>
      <c r="AD20">
        <v>42.65826882021384</v>
      </c>
      <c r="AE20">
        <v>42.35293512825323</v>
      </c>
      <c r="AF20">
        <v>42.06045781111396</v>
      </c>
    </row>
    <row r="21" spans="1:32" ht="12.75">
      <c r="A21" s="1">
        <v>95</v>
      </c>
      <c r="B21">
        <v>55.72916140211258</v>
      </c>
      <c r="C21">
        <v>55.312768692110915</v>
      </c>
      <c r="D21">
        <v>54.84810934859327</v>
      </c>
      <c r="E21">
        <v>54.26522805439991</v>
      </c>
      <c r="F21">
        <v>53.68957167088316</v>
      </c>
      <c r="G21">
        <v>53.07368629341356</v>
      </c>
      <c r="H21">
        <v>52.24138938185686</v>
      </c>
      <c r="I21">
        <v>51.25250913069535</v>
      </c>
      <c r="J21">
        <v>50.251944331999994</v>
      </c>
      <c r="K21">
        <v>49.37072176660253</v>
      </c>
      <c r="L21">
        <v>48.706277673750584</v>
      </c>
      <c r="M21">
        <v>48.333079649263524</v>
      </c>
      <c r="N21">
        <v>48.17644394144353</v>
      </c>
      <c r="O21">
        <v>48.12660709374373</v>
      </c>
      <c r="P21">
        <v>48.076376577253136</v>
      </c>
      <c r="Q21">
        <v>47.89739390285002</v>
      </c>
      <c r="R21">
        <v>47.632595254319284</v>
      </c>
      <c r="S21">
        <v>47.33914848830004</v>
      </c>
      <c r="T21">
        <v>47.0711389139729</v>
      </c>
      <c r="U21">
        <v>46.82926936054142</v>
      </c>
      <c r="V21">
        <v>46.61959830059753</v>
      </c>
      <c r="W21">
        <v>46.43836944638821</v>
      </c>
      <c r="X21">
        <v>46.29338508595271</v>
      </c>
      <c r="Y21">
        <v>46.224754146983514</v>
      </c>
      <c r="Z21">
        <v>46.20867650907142</v>
      </c>
      <c r="AA21">
        <v>46.063486472428</v>
      </c>
      <c r="AB21">
        <v>45.89587674861268</v>
      </c>
      <c r="AC21">
        <v>45.63927600026632</v>
      </c>
      <c r="AD21">
        <v>45.3154360819039</v>
      </c>
      <c r="AE21">
        <v>44.976981384391514</v>
      </c>
      <c r="AF21">
        <v>44.65788674192489</v>
      </c>
    </row>
    <row r="22" spans="1:32" ht="12.75">
      <c r="A22" s="1">
        <v>100</v>
      </c>
      <c r="B22">
        <v>59.135394521616846</v>
      </c>
      <c r="C22">
        <v>58.637526183520464</v>
      </c>
      <c r="D22">
        <v>58.13965784542408</v>
      </c>
      <c r="E22">
        <v>57.36919005540405</v>
      </c>
      <c r="F22">
        <v>56.81079665272287</v>
      </c>
      <c r="G22">
        <v>56.16432580439505</v>
      </c>
      <c r="H22">
        <v>55.312549713598145</v>
      </c>
      <c r="I22">
        <v>54.28948746437349</v>
      </c>
      <c r="J22">
        <v>53.22882757885087</v>
      </c>
      <c r="K22">
        <v>52.24990285178019</v>
      </c>
      <c r="L22">
        <v>51.53540119507048</v>
      </c>
      <c r="M22">
        <v>51.11919777152059</v>
      </c>
      <c r="N22">
        <v>50.94451086546503</v>
      </c>
      <c r="O22">
        <v>50.89436230379673</v>
      </c>
      <c r="P22">
        <v>50.86209446927006</v>
      </c>
      <c r="Q22">
        <v>50.7341140774397</v>
      </c>
      <c r="R22">
        <v>50.499894872799416</v>
      </c>
      <c r="S22">
        <v>50.2573382270849</v>
      </c>
      <c r="T22">
        <v>50.01398467396404</v>
      </c>
      <c r="U22">
        <v>49.77571194328246</v>
      </c>
      <c r="V22">
        <v>49.54627029096418</v>
      </c>
      <c r="W22">
        <v>49.36577053640824</v>
      </c>
      <c r="X22">
        <v>49.233565276995634</v>
      </c>
      <c r="Y22">
        <v>49.11991252336919</v>
      </c>
      <c r="Z22">
        <v>48.99465161283934</v>
      </c>
      <c r="AA22">
        <v>48.829014609024796</v>
      </c>
      <c r="AB22">
        <v>48.58548182899053</v>
      </c>
      <c r="AC22">
        <v>48.27090575567318</v>
      </c>
      <c r="AD22">
        <v>47.916939462474105</v>
      </c>
      <c r="AE22">
        <v>47.6010276405298</v>
      </c>
      <c r="AF22">
        <v>47.2151276945106</v>
      </c>
    </row>
    <row r="23" spans="1:32" ht="12.75">
      <c r="A23" s="1">
        <v>105</v>
      </c>
      <c r="B23">
        <v>59.135394521616846</v>
      </c>
      <c r="C23">
        <v>58.637526183520464</v>
      </c>
      <c r="D23">
        <v>58.13965784542408</v>
      </c>
      <c r="E23">
        <v>60.47315205640818</v>
      </c>
      <c r="F23">
        <v>59.93202163456258</v>
      </c>
      <c r="G23">
        <v>59.25496531537654</v>
      </c>
      <c r="H23">
        <v>58.236749117521306</v>
      </c>
      <c r="I23">
        <v>57.19699292131717</v>
      </c>
      <c r="J23">
        <v>56.13109372630856</v>
      </c>
      <c r="K23">
        <v>55.16747562690057</v>
      </c>
      <c r="L23">
        <v>54.45028828554263</v>
      </c>
      <c r="M23">
        <v>53.99552045018903</v>
      </c>
      <c r="N23">
        <v>53.6974455759357</v>
      </c>
      <c r="O23">
        <v>53.59005414351381</v>
      </c>
      <c r="P23">
        <v>53.55014731521089</v>
      </c>
      <c r="Q23">
        <v>53.43306634897729</v>
      </c>
      <c r="R23">
        <v>53.18583202921159</v>
      </c>
      <c r="S23">
        <v>52.92984671011204</v>
      </c>
      <c r="T23">
        <v>52.686114084878035</v>
      </c>
      <c r="U23">
        <v>52.45401753164638</v>
      </c>
      <c r="V23">
        <v>52.2025504821973</v>
      </c>
      <c r="W23">
        <v>51.993881308494494</v>
      </c>
      <c r="X23">
        <v>51.79516914887613</v>
      </c>
      <c r="Y23">
        <v>51.6732884238116</v>
      </c>
      <c r="Z23">
        <v>51.55628730555222</v>
      </c>
      <c r="AA23">
        <v>51.39328443785552</v>
      </c>
      <c r="AB23">
        <v>51.12076557724844</v>
      </c>
      <c r="AC23">
        <v>50.77374920621311</v>
      </c>
      <c r="AD23">
        <v>50.51844284304431</v>
      </c>
      <c r="AE23">
        <v>50.225073896668086</v>
      </c>
      <c r="AF23">
        <v>47.2151276945106</v>
      </c>
    </row>
    <row r="24" spans="1:32" ht="12.75">
      <c r="A24" s="1">
        <v>110</v>
      </c>
      <c r="B24">
        <v>59.135394521616846</v>
      </c>
      <c r="C24">
        <v>58.637526183520464</v>
      </c>
      <c r="D24">
        <v>58.13965784542408</v>
      </c>
      <c r="E24">
        <v>60.47315205640818</v>
      </c>
      <c r="F24">
        <v>59.93202163456258</v>
      </c>
      <c r="G24">
        <v>59.25496531537654</v>
      </c>
      <c r="H24">
        <v>61.16094852144447</v>
      </c>
      <c r="I24">
        <v>60.10449837826085</v>
      </c>
      <c r="J24">
        <v>59.03335987376626</v>
      </c>
      <c r="K24">
        <v>58.0863352724442</v>
      </c>
      <c r="L24">
        <v>57.373613838875556</v>
      </c>
      <c r="M24">
        <v>56.93969631159084</v>
      </c>
      <c r="N24">
        <v>56.62106380830922</v>
      </c>
      <c r="O24">
        <v>56.38720240629361</v>
      </c>
      <c r="P24">
        <v>56.232821962780825</v>
      </c>
      <c r="Q24">
        <v>56.08798409369445</v>
      </c>
      <c r="R24">
        <v>55.837611149316764</v>
      </c>
      <c r="S24">
        <v>55.59616377150684</v>
      </c>
      <c r="T24">
        <v>55.32243009221081</v>
      </c>
      <c r="U24">
        <v>55.03720546961414</v>
      </c>
      <c r="V24">
        <v>54.76908429052043</v>
      </c>
      <c r="W24">
        <v>54.55332325467856</v>
      </c>
      <c r="X24">
        <v>54.34862053164355</v>
      </c>
      <c r="Y24">
        <v>54.107257521878225</v>
      </c>
      <c r="Z24">
        <v>53.96515374998965</v>
      </c>
      <c r="AA24">
        <v>53.80914919390085</v>
      </c>
      <c r="AB24">
        <v>53.50886505360491</v>
      </c>
      <c r="AC24">
        <v>53.27659265675304</v>
      </c>
      <c r="AD24">
        <v>53.11994622361452</v>
      </c>
      <c r="AE24">
        <v>52.84912015280637</v>
      </c>
      <c r="AF24">
        <v>47.2151276945106</v>
      </c>
    </row>
    <row r="25" spans="1:32" ht="12.75">
      <c r="A25" s="1">
        <v>115</v>
      </c>
      <c r="B25">
        <v>59.135394521616846</v>
      </c>
      <c r="C25">
        <v>58.637526183520464</v>
      </c>
      <c r="D25">
        <v>58.13965784542408</v>
      </c>
      <c r="E25">
        <v>60.47315205640818</v>
      </c>
      <c r="F25">
        <v>59.93202163456258</v>
      </c>
      <c r="G25">
        <v>59.25496531537654</v>
      </c>
      <c r="H25">
        <v>61.16094852144447</v>
      </c>
      <c r="I25">
        <v>60.10449837826085</v>
      </c>
      <c r="J25">
        <v>59.03335987376626</v>
      </c>
      <c r="K25">
        <v>61.005194917987836</v>
      </c>
      <c r="L25">
        <v>60.296939392208486</v>
      </c>
      <c r="M25">
        <v>59.88387217299266</v>
      </c>
      <c r="N25">
        <v>59.544682040682744</v>
      </c>
      <c r="O25">
        <v>59.18435066907341</v>
      </c>
      <c r="P25">
        <v>58.91549661035076</v>
      </c>
      <c r="Q25">
        <v>58.74290183841161</v>
      </c>
      <c r="R25">
        <v>58.48939026942194</v>
      </c>
      <c r="S25">
        <v>58.26248083290164</v>
      </c>
      <c r="T25">
        <v>57.95874609954358</v>
      </c>
      <c r="U25">
        <v>57.62039340758191</v>
      </c>
      <c r="V25">
        <v>57.33561809884356</v>
      </c>
      <c r="W25">
        <v>57.112765200862626</v>
      </c>
      <c r="X25">
        <v>56.90207191441097</v>
      </c>
      <c r="Y25">
        <v>56.54122661994485</v>
      </c>
      <c r="Z25">
        <v>56.37402019442709</v>
      </c>
      <c r="AA25">
        <v>56.22501394994618</v>
      </c>
      <c r="AB25">
        <v>55.89696452996137</v>
      </c>
      <c r="AC25">
        <v>55.779436107292966</v>
      </c>
      <c r="AD25">
        <v>55.72144960418473</v>
      </c>
      <c r="AE25">
        <v>55.47316640894466</v>
      </c>
      <c r="AF25">
        <v>47.2151276945106</v>
      </c>
    </row>
    <row r="26" spans="1:32" ht="12.75">
      <c r="A26" s="1">
        <v>120</v>
      </c>
      <c r="B26">
        <v>59.135394521616846</v>
      </c>
      <c r="C26">
        <v>58.637526183520464</v>
      </c>
      <c r="D26">
        <v>58.13965784542408</v>
      </c>
      <c r="E26">
        <v>60.47315205640818</v>
      </c>
      <c r="F26">
        <v>59.93202163456258</v>
      </c>
      <c r="G26">
        <v>59.25496531537654</v>
      </c>
      <c r="H26">
        <v>61.16094852144447</v>
      </c>
      <c r="I26">
        <v>60.10449837826085</v>
      </c>
      <c r="J26">
        <v>59.03335987376626</v>
      </c>
      <c r="K26">
        <v>61.005194917987836</v>
      </c>
      <c r="L26">
        <v>60.296939392208486</v>
      </c>
      <c r="M26">
        <v>59.88387217299266</v>
      </c>
      <c r="N26">
        <v>59.544682040682744</v>
      </c>
      <c r="O26">
        <v>59.18435066907341</v>
      </c>
      <c r="P26">
        <v>58.91549661035076</v>
      </c>
      <c r="Q26">
        <v>58.74290183841161</v>
      </c>
      <c r="R26">
        <v>58.48939026942194</v>
      </c>
      <c r="S26">
        <v>58.26248083290164</v>
      </c>
      <c r="T26">
        <v>57.95874609954358</v>
      </c>
      <c r="U26">
        <v>57.62039340758191</v>
      </c>
      <c r="V26">
        <v>59.90215190716669</v>
      </c>
      <c r="W26">
        <v>59.67220714704669</v>
      </c>
      <c r="X26">
        <v>59.45552329717839</v>
      </c>
      <c r="Y26">
        <v>58.97519571801148</v>
      </c>
      <c r="Z26">
        <v>58.782886638864525</v>
      </c>
      <c r="AA26">
        <v>58.64087870599151</v>
      </c>
      <c r="AB26">
        <v>58.28506400631784</v>
      </c>
      <c r="AC26">
        <v>58.282279557832894</v>
      </c>
      <c r="AD26">
        <v>58.322952984754934</v>
      </c>
      <c r="AE26">
        <v>58.09721266508294</v>
      </c>
      <c r="AF26">
        <v>47.2151276945106</v>
      </c>
    </row>
  </sheetData>
  <conditionalFormatting sqref="AG1:IV65536 A27:AF65536">
    <cfRule type="cellIs" priority="1" dxfId="0" operator="equal" stopIfTrue="1">
      <formula>A65536</formula>
    </cfRule>
    <cfRule type="cellIs" priority="2" dxfId="0" operator="equal" stopIfTrue="1">
      <formula>A2</formula>
    </cfRule>
  </conditionalFormatting>
  <conditionalFormatting sqref="A1:AF26">
    <cfRule type="cellIs" priority="3" dxfId="0" operator="equal" stopIfTrue="1">
      <formula>A65536</formula>
    </cfRule>
    <cfRule type="cellIs" priority="4" dxfId="0" operator="equal" stopIfTrue="1">
      <formula>A2</formula>
    </cfRule>
    <cfRule type="cellIs" priority="5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2</v>
      </c>
      <c r="B1" s="1">
        <v>1500</v>
      </c>
      <c r="C1" s="1">
        <v>1600</v>
      </c>
      <c r="D1" s="1">
        <v>1700</v>
      </c>
      <c r="E1" s="1">
        <v>1800</v>
      </c>
      <c r="F1" s="1">
        <v>1900</v>
      </c>
      <c r="G1" s="1">
        <v>2000</v>
      </c>
      <c r="H1" s="1">
        <v>2100</v>
      </c>
      <c r="I1" s="1">
        <v>2200</v>
      </c>
      <c r="J1" s="1">
        <v>2300</v>
      </c>
      <c r="K1" s="1">
        <v>2400</v>
      </c>
      <c r="L1" s="1">
        <v>2500</v>
      </c>
      <c r="M1" s="1">
        <v>2600</v>
      </c>
      <c r="N1" s="1">
        <v>2700</v>
      </c>
      <c r="O1" s="1">
        <v>2800</v>
      </c>
      <c r="P1" s="1">
        <v>2900</v>
      </c>
      <c r="Q1" s="1">
        <v>3000</v>
      </c>
      <c r="R1" s="1">
        <v>3100</v>
      </c>
      <c r="S1" s="1">
        <v>3200</v>
      </c>
      <c r="T1" s="1">
        <v>3300</v>
      </c>
      <c r="U1" s="1">
        <v>3400</v>
      </c>
      <c r="V1" s="1">
        <v>3500</v>
      </c>
      <c r="W1" s="1">
        <v>3600</v>
      </c>
      <c r="X1" s="1">
        <v>3700</v>
      </c>
      <c r="Y1" s="1">
        <v>3800</v>
      </c>
      <c r="Z1" s="1">
        <v>3900</v>
      </c>
      <c r="AA1" s="1">
        <v>4000</v>
      </c>
      <c r="AB1" s="1">
        <v>4100</v>
      </c>
      <c r="AC1" s="1">
        <v>4200</v>
      </c>
      <c r="AD1" s="1">
        <v>4300</v>
      </c>
      <c r="AE1" s="1">
        <v>4400</v>
      </c>
      <c r="AF1" s="1">
        <v>4500</v>
      </c>
    </row>
    <row r="2" spans="1:32" ht="12.75">
      <c r="A2" s="1">
        <v>0</v>
      </c>
      <c r="B2">
        <v>41.374809859358</v>
      </c>
      <c r="C2">
        <v>41.75225892542739</v>
      </c>
      <c r="D2">
        <v>42.12970799149678</v>
      </c>
      <c r="E2">
        <v>41.98885769217813</v>
      </c>
      <c r="F2">
        <v>42.41848549628569</v>
      </c>
      <c r="G2">
        <v>42.18916741619199</v>
      </c>
      <c r="H2">
        <v>42.540242152610006</v>
      </c>
      <c r="I2">
        <v>42.40137716132729</v>
      </c>
      <c r="J2">
        <v>42.62239873018139</v>
      </c>
      <c r="K2">
        <v>42.79370686895717</v>
      </c>
      <c r="L2">
        <v>42.67054598866754</v>
      </c>
      <c r="M2">
        <v>42.699741901048654</v>
      </c>
      <c r="N2">
        <v>42.657819851911796</v>
      </c>
      <c r="O2">
        <v>42.44157329170412</v>
      </c>
      <c r="P2">
        <v>42.550219410241766</v>
      </c>
      <c r="Q2">
        <v>42.00346427892693</v>
      </c>
      <c r="R2">
        <v>41.99555549070557</v>
      </c>
      <c r="S2">
        <v>41.40444847291232</v>
      </c>
      <c r="T2">
        <v>40.64577231624133</v>
      </c>
      <c r="U2">
        <v>39.9306690621343</v>
      </c>
      <c r="V2">
        <v>39.44597652949871</v>
      </c>
      <c r="W2">
        <v>39.04102592662146</v>
      </c>
      <c r="X2">
        <v>38.7760716540301</v>
      </c>
      <c r="Y2">
        <v>38.50171273725135</v>
      </c>
      <c r="Z2">
        <v>38.307744848183695</v>
      </c>
      <c r="AA2">
        <v>38.22983749213749</v>
      </c>
      <c r="AB2">
        <v>38.36781822925893</v>
      </c>
      <c r="AC2">
        <v>38.688423645299885</v>
      </c>
      <c r="AD2">
        <v>39.04404877877707</v>
      </c>
      <c r="AE2">
        <v>39.26374670902193</v>
      </c>
      <c r="AF2">
        <v>39.48344463926679</v>
      </c>
    </row>
    <row r="3" spans="1:32" ht="12.75">
      <c r="A3" s="1">
        <v>5</v>
      </c>
      <c r="B3">
        <v>41.374809859358</v>
      </c>
      <c r="C3">
        <v>41.75225892542739</v>
      </c>
      <c r="D3">
        <v>42.12970799149678</v>
      </c>
      <c r="E3">
        <v>41.98885769217813</v>
      </c>
      <c r="F3">
        <v>42.41848549628569</v>
      </c>
      <c r="G3">
        <v>42.18916741619199</v>
      </c>
      <c r="H3">
        <v>42.540242152610006</v>
      </c>
      <c r="I3">
        <v>42.40137716132729</v>
      </c>
      <c r="J3">
        <v>42.62239873018139</v>
      </c>
      <c r="K3">
        <v>42.79370686895717</v>
      </c>
      <c r="L3">
        <v>42.67054598866754</v>
      </c>
      <c r="M3">
        <v>42.699741901048654</v>
      </c>
      <c r="N3">
        <v>42.657819851911796</v>
      </c>
      <c r="O3">
        <v>42.44157329170412</v>
      </c>
      <c r="P3">
        <v>42.550219410241766</v>
      </c>
      <c r="Q3">
        <v>42.00346427892693</v>
      </c>
      <c r="R3">
        <v>41.99555549070557</v>
      </c>
      <c r="S3">
        <v>41.40444847291232</v>
      </c>
      <c r="T3">
        <v>40.64577231624133</v>
      </c>
      <c r="U3">
        <v>39.9306690621343</v>
      </c>
      <c r="V3">
        <v>39.44597652949871</v>
      </c>
      <c r="W3">
        <v>39.04102592662146</v>
      </c>
      <c r="X3">
        <v>38.7760716540301</v>
      </c>
      <c r="Y3">
        <v>38.50171273725135</v>
      </c>
      <c r="Z3">
        <v>38.307744848183695</v>
      </c>
      <c r="AA3">
        <v>38.22983749213749</v>
      </c>
      <c r="AB3">
        <v>38.36781822925893</v>
      </c>
      <c r="AC3">
        <v>38.688423645299885</v>
      </c>
      <c r="AD3">
        <v>39.04404877877707</v>
      </c>
      <c r="AE3">
        <v>39.26374670902193</v>
      </c>
      <c r="AF3">
        <v>39.16851262615428</v>
      </c>
    </row>
    <row r="4" spans="1:32" ht="12.75">
      <c r="A4" s="1">
        <v>10</v>
      </c>
      <c r="B4">
        <v>41.374809859358</v>
      </c>
      <c r="C4">
        <v>41.75225892542739</v>
      </c>
      <c r="D4">
        <v>42.12970799149678</v>
      </c>
      <c r="E4">
        <v>41.98885769217813</v>
      </c>
      <c r="F4">
        <v>42.41848549628569</v>
      </c>
      <c r="G4">
        <v>42.18916741619199</v>
      </c>
      <c r="H4">
        <v>42.540242152610006</v>
      </c>
      <c r="I4">
        <v>42.40137716132729</v>
      </c>
      <c r="J4">
        <v>42.62239873018139</v>
      </c>
      <c r="K4">
        <v>42.79370686895717</v>
      </c>
      <c r="L4">
        <v>42.67054598866754</v>
      </c>
      <c r="M4">
        <v>42.699741901048654</v>
      </c>
      <c r="N4">
        <v>42.657819851911796</v>
      </c>
      <c r="O4">
        <v>42.44157329170412</v>
      </c>
      <c r="P4">
        <v>41.96721978808648</v>
      </c>
      <c r="Q4">
        <v>40.475062922105906</v>
      </c>
      <c r="R4">
        <v>41.00695323194159</v>
      </c>
      <c r="S4">
        <v>41.5604642207147</v>
      </c>
      <c r="T4">
        <v>41.15916731664743</v>
      </c>
      <c r="U4">
        <v>40.55887025491925</v>
      </c>
      <c r="V4">
        <v>40.135644265846565</v>
      </c>
      <c r="W4">
        <v>39.753346889516294</v>
      </c>
      <c r="X4">
        <v>39.33766881126459</v>
      </c>
      <c r="Y4">
        <v>39.1765568261635</v>
      </c>
      <c r="Z4">
        <v>38.9492859542039</v>
      </c>
      <c r="AA4">
        <v>38.81295129842661</v>
      </c>
      <c r="AB4">
        <v>38.93764230584792</v>
      </c>
      <c r="AC4">
        <v>39.208764089756755</v>
      </c>
      <c r="AD4">
        <v>39.3548903051857</v>
      </c>
      <c r="AE4">
        <v>39.17967538396224</v>
      </c>
      <c r="AF4">
        <v>38.94857732700405</v>
      </c>
    </row>
    <row r="5" spans="1:32" ht="12.75">
      <c r="A5" s="1">
        <v>15</v>
      </c>
      <c r="B5">
        <v>41.374809859358</v>
      </c>
      <c r="C5">
        <v>41.75225892542739</v>
      </c>
      <c r="D5">
        <v>42.12970799149678</v>
      </c>
      <c r="E5">
        <v>41.98885769217813</v>
      </c>
      <c r="F5">
        <v>42.41848549628569</v>
      </c>
      <c r="G5">
        <v>42.18916741619199</v>
      </c>
      <c r="H5">
        <v>42.540242152610006</v>
      </c>
      <c r="I5">
        <v>42.40137716132729</v>
      </c>
      <c r="J5">
        <v>42.62239873018139</v>
      </c>
      <c r="K5">
        <v>42.79370686895717</v>
      </c>
      <c r="L5">
        <v>42.67054598866754</v>
      </c>
      <c r="M5">
        <v>42.699741901048654</v>
      </c>
      <c r="N5">
        <v>42.23823123380588</v>
      </c>
      <c r="O5">
        <v>41.54354024928731</v>
      </c>
      <c r="P5">
        <v>40.25970335133063</v>
      </c>
      <c r="Q5">
        <v>38.68784201272605</v>
      </c>
      <c r="R5">
        <v>39.225640852039206</v>
      </c>
      <c r="S5">
        <v>40.33652460639043</v>
      </c>
      <c r="T5">
        <v>41.21043296759816</v>
      </c>
      <c r="U5">
        <v>41.06521626036401</v>
      </c>
      <c r="V5">
        <v>40.74862181758893</v>
      </c>
      <c r="W5">
        <v>40.49432647594419</v>
      </c>
      <c r="X5">
        <v>40.06935203944225</v>
      </c>
      <c r="Y5">
        <v>39.66962491118291</v>
      </c>
      <c r="Z5">
        <v>39.51993377236971</v>
      </c>
      <c r="AA5">
        <v>39.34796501634765</v>
      </c>
      <c r="AB5">
        <v>39.42255879713191</v>
      </c>
      <c r="AC5">
        <v>39.445857205701316</v>
      </c>
      <c r="AD5">
        <v>39.22274364092201</v>
      </c>
      <c r="AE5">
        <v>38.91239418673683</v>
      </c>
      <c r="AF5">
        <v>38.63463096448744</v>
      </c>
    </row>
    <row r="6" spans="1:32" ht="12.75">
      <c r="A6" s="1">
        <v>20</v>
      </c>
      <c r="B6">
        <v>41.374809859358</v>
      </c>
      <c r="C6">
        <v>41.75225892542739</v>
      </c>
      <c r="D6">
        <v>42.12970799149678</v>
      </c>
      <c r="E6">
        <v>41.98885769217813</v>
      </c>
      <c r="F6">
        <v>42.41848549628569</v>
      </c>
      <c r="G6">
        <v>42.18916741619199</v>
      </c>
      <c r="H6">
        <v>42.540242152610006</v>
      </c>
      <c r="I6">
        <v>42.40137716132729</v>
      </c>
      <c r="J6">
        <v>42.62239873018139</v>
      </c>
      <c r="K6">
        <v>42.79370686895717</v>
      </c>
      <c r="L6">
        <v>42.66503502983295</v>
      </c>
      <c r="M6">
        <v>41.995650590894755</v>
      </c>
      <c r="N6">
        <v>41.189966191447084</v>
      </c>
      <c r="O6">
        <v>40.74233903159779</v>
      </c>
      <c r="P6">
        <v>38.30936143946595</v>
      </c>
      <c r="Q6">
        <v>37.37390990956815</v>
      </c>
      <c r="R6">
        <v>37.81850802712285</v>
      </c>
      <c r="S6">
        <v>38.82480449066911</v>
      </c>
      <c r="T6">
        <v>40.00143800715034</v>
      </c>
      <c r="U6">
        <v>40.949081372944704</v>
      </c>
      <c r="V6">
        <v>41.11475042131557</v>
      </c>
      <c r="W6">
        <v>40.99250384443183</v>
      </c>
      <c r="X6">
        <v>40.6863217489291</v>
      </c>
      <c r="Y6">
        <v>40.29844310697999</v>
      </c>
      <c r="Z6">
        <v>39.93660959428827</v>
      </c>
      <c r="AA6">
        <v>39.73494771438797</v>
      </c>
      <c r="AB6">
        <v>39.59844168726463</v>
      </c>
      <c r="AC6">
        <v>39.344467354757406</v>
      </c>
      <c r="AD6">
        <v>39.0325196726296</v>
      </c>
      <c r="AE6">
        <v>38.699466878878475</v>
      </c>
      <c r="AF6">
        <v>38.389852860207</v>
      </c>
    </row>
    <row r="7" spans="1:32" ht="12.75">
      <c r="A7" s="1">
        <v>25</v>
      </c>
      <c r="B7">
        <v>41.374809859358</v>
      </c>
      <c r="C7">
        <v>41.75225892542739</v>
      </c>
      <c r="D7">
        <v>42.12970799149678</v>
      </c>
      <c r="E7">
        <v>41.98885769217813</v>
      </c>
      <c r="F7">
        <v>42.41848549628569</v>
      </c>
      <c r="G7">
        <v>42.18916741619199</v>
      </c>
      <c r="H7">
        <v>42.540242152610006</v>
      </c>
      <c r="I7">
        <v>42.81392542647158</v>
      </c>
      <c r="J7">
        <v>42.83993475549765</v>
      </c>
      <c r="K7">
        <v>42.518248605493255</v>
      </c>
      <c r="L7">
        <v>41.74701688206294</v>
      </c>
      <c r="M7">
        <v>40.915628183893105</v>
      </c>
      <c r="N7">
        <v>40.52879983815857</v>
      </c>
      <c r="O7">
        <v>38.81241402811503</v>
      </c>
      <c r="P7">
        <v>37.2787730604537</v>
      </c>
      <c r="Q7">
        <v>37.20607626626034</v>
      </c>
      <c r="R7">
        <v>37.7180286140889</v>
      </c>
      <c r="S7">
        <v>38.80365737834267</v>
      </c>
      <c r="T7">
        <v>40.03741439826643</v>
      </c>
      <c r="U7">
        <v>40.972250841149446</v>
      </c>
      <c r="V7">
        <v>41.091321296613884</v>
      </c>
      <c r="W7">
        <v>40.99104138875167</v>
      </c>
      <c r="X7">
        <v>40.69374418438933</v>
      </c>
      <c r="Y7">
        <v>40.320936919334635</v>
      </c>
      <c r="Z7">
        <v>40.030478125999394</v>
      </c>
      <c r="AA7">
        <v>39.959614593183886</v>
      </c>
      <c r="AB7">
        <v>39.751700561847535</v>
      </c>
      <c r="AC7">
        <v>39.45034571352751</v>
      </c>
      <c r="AD7">
        <v>39.096149574207544</v>
      </c>
      <c r="AE7">
        <v>38.72367623761949</v>
      </c>
      <c r="AF7">
        <v>38.37021776497008</v>
      </c>
    </row>
    <row r="8" spans="1:32" ht="12.75">
      <c r="A8" s="1">
        <v>30</v>
      </c>
      <c r="B8">
        <v>41.374809859358</v>
      </c>
      <c r="C8">
        <v>41.75225892542739</v>
      </c>
      <c r="D8">
        <v>42.12970799149678</v>
      </c>
      <c r="E8">
        <v>41.98885769217813</v>
      </c>
      <c r="F8">
        <v>42.41848549628569</v>
      </c>
      <c r="G8">
        <v>42.76123016504632</v>
      </c>
      <c r="H8">
        <v>42.8979948037739</v>
      </c>
      <c r="I8">
        <v>42.77971163448495</v>
      </c>
      <c r="J8">
        <v>42.29959631812899</v>
      </c>
      <c r="K8">
        <v>41.529274911566525</v>
      </c>
      <c r="L8">
        <v>40.73933264284815</v>
      </c>
      <c r="M8">
        <v>40.17907999445019</v>
      </c>
      <c r="N8">
        <v>39.36294322939871</v>
      </c>
      <c r="O8">
        <v>37.76328702565186</v>
      </c>
      <c r="P8">
        <v>37.73381229020875</v>
      </c>
      <c r="Q8">
        <v>38.06796947803752</v>
      </c>
      <c r="R8">
        <v>38.72718603683842</v>
      </c>
      <c r="S8">
        <v>39.92816610624668</v>
      </c>
      <c r="T8">
        <v>40.7714813621473</v>
      </c>
      <c r="U8">
        <v>40.826638392691386</v>
      </c>
      <c r="V8">
        <v>40.77773764915792</v>
      </c>
      <c r="W8">
        <v>40.643908465805964</v>
      </c>
      <c r="X8">
        <v>40.33295306290721</v>
      </c>
      <c r="Y8">
        <v>40.16184002133342</v>
      </c>
      <c r="Z8">
        <v>40.219556885847396</v>
      </c>
      <c r="AA8">
        <v>40.192775149713235</v>
      </c>
      <c r="AB8">
        <v>39.979995778079314</v>
      </c>
      <c r="AC8">
        <v>39.66938918251977</v>
      </c>
      <c r="AD8">
        <v>39.284197990952734</v>
      </c>
      <c r="AE8">
        <v>38.8583993529894</v>
      </c>
      <c r="AF8">
        <v>38.541690390332306</v>
      </c>
    </row>
    <row r="9" spans="1:32" ht="12.75">
      <c r="A9" s="1">
        <v>35</v>
      </c>
      <c r="B9">
        <v>41.374809859358</v>
      </c>
      <c r="C9">
        <v>41.75225892542739</v>
      </c>
      <c r="D9">
        <v>42.12970799149678</v>
      </c>
      <c r="E9">
        <v>42.49540686907181</v>
      </c>
      <c r="F9">
        <v>42.75618741824179</v>
      </c>
      <c r="G9">
        <v>42.82252141472085</v>
      </c>
      <c r="H9">
        <v>42.637187673481264</v>
      </c>
      <c r="I9">
        <v>42.11245693599542</v>
      </c>
      <c r="J9">
        <v>41.42337667888085</v>
      </c>
      <c r="K9">
        <v>40.705407450874795</v>
      </c>
      <c r="L9">
        <v>40.09676703594618</v>
      </c>
      <c r="M9">
        <v>39.72847819702239</v>
      </c>
      <c r="N9">
        <v>38.59353528067945</v>
      </c>
      <c r="O9">
        <v>38.65214945220854</v>
      </c>
      <c r="P9">
        <v>39.04356264540311</v>
      </c>
      <c r="Q9">
        <v>39.28884774143321</v>
      </c>
      <c r="R9">
        <v>39.95021989852208</v>
      </c>
      <c r="S9">
        <v>40.487776596304826</v>
      </c>
      <c r="T9">
        <v>40.47688639165677</v>
      </c>
      <c r="U9">
        <v>40.384576563202764</v>
      </c>
      <c r="V9">
        <v>40.369014094006324</v>
      </c>
      <c r="W9">
        <v>40.2390934513824</v>
      </c>
      <c r="X9">
        <v>40.18843690455159</v>
      </c>
      <c r="Y9">
        <v>40.33402287308707</v>
      </c>
      <c r="Z9">
        <v>40.44963700765062</v>
      </c>
      <c r="AA9">
        <v>40.419805846314745</v>
      </c>
      <c r="AB9">
        <v>40.20912754357229</v>
      </c>
      <c r="AC9">
        <v>39.86978887896508</v>
      </c>
      <c r="AD9">
        <v>39.45065987755303</v>
      </c>
      <c r="AE9">
        <v>39.12220791274314</v>
      </c>
      <c r="AF9">
        <v>38.76548113083388</v>
      </c>
    </row>
    <row r="10" spans="1:32" ht="12.75">
      <c r="A10" s="1">
        <v>40</v>
      </c>
      <c r="B10">
        <v>41.70115606109102</v>
      </c>
      <c r="C10">
        <v>41.95192261793214</v>
      </c>
      <c r="D10">
        <v>42.26564208852441</v>
      </c>
      <c r="E10">
        <v>42.534713643424524</v>
      </c>
      <c r="F10">
        <v>42.64438915071733</v>
      </c>
      <c r="G10">
        <v>42.48505340968914</v>
      </c>
      <c r="H10">
        <v>42.1890586896214</v>
      </c>
      <c r="I10">
        <v>41.63430984185092</v>
      </c>
      <c r="J10">
        <v>40.952320495683196</v>
      </c>
      <c r="K10">
        <v>40.288427362848935</v>
      </c>
      <c r="L10">
        <v>39.792649286653706</v>
      </c>
      <c r="M10">
        <v>39.465516713416214</v>
      </c>
      <c r="N10">
        <v>39.557454914557404</v>
      </c>
      <c r="O10">
        <v>39.808595893806675</v>
      </c>
      <c r="P10">
        <v>40.06570437975286</v>
      </c>
      <c r="Q10">
        <v>40.18699435997882</v>
      </c>
      <c r="R10">
        <v>40.27290587493095</v>
      </c>
      <c r="S10">
        <v>40.190892766555116</v>
      </c>
      <c r="T10">
        <v>40.0917987069439</v>
      </c>
      <c r="U10">
        <v>40.03103508822045</v>
      </c>
      <c r="V10">
        <v>40.05705320324765</v>
      </c>
      <c r="W10">
        <v>40.1283875152129</v>
      </c>
      <c r="X10">
        <v>40.330352328104254</v>
      </c>
      <c r="Y10">
        <v>40.53471396274063</v>
      </c>
      <c r="Z10">
        <v>40.656226240878766</v>
      </c>
      <c r="AA10">
        <v>40.613587248182775</v>
      </c>
      <c r="AB10">
        <v>40.38581194723665</v>
      </c>
      <c r="AC10">
        <v>40.05763283159014</v>
      </c>
      <c r="AD10">
        <v>39.71842925608843</v>
      </c>
      <c r="AE10">
        <v>39.337764499790694</v>
      </c>
      <c r="AF10">
        <v>38.92075166979725</v>
      </c>
    </row>
    <row r="11" spans="1:32" ht="12.75">
      <c r="A11" s="1">
        <v>45</v>
      </c>
      <c r="B11">
        <v>41.86005168082143</v>
      </c>
      <c r="C11">
        <v>42.082128083415434</v>
      </c>
      <c r="D11">
        <v>42.31445155475623</v>
      </c>
      <c r="E11">
        <v>42.29939612789323</v>
      </c>
      <c r="F11">
        <v>42.04278069730741</v>
      </c>
      <c r="G11">
        <v>41.845525496595</v>
      </c>
      <c r="H11">
        <v>41.584828498085265</v>
      </c>
      <c r="I11">
        <v>41.075084703643874</v>
      </c>
      <c r="J11">
        <v>40.491661225174326</v>
      </c>
      <c r="K11">
        <v>39.995360874204366</v>
      </c>
      <c r="L11">
        <v>39.90818321846097</v>
      </c>
      <c r="M11">
        <v>39.8455004141072</v>
      </c>
      <c r="N11">
        <v>40.08449221003833</v>
      </c>
      <c r="O11">
        <v>40.42696753519691</v>
      </c>
      <c r="P11">
        <v>40.58497189122772</v>
      </c>
      <c r="Q11">
        <v>40.20626167225469</v>
      </c>
      <c r="R11">
        <v>40.11475235823469</v>
      </c>
      <c r="S11">
        <v>39.95688670371483</v>
      </c>
      <c r="T11">
        <v>39.808374107815474</v>
      </c>
      <c r="U11">
        <v>39.77077627090681</v>
      </c>
      <c r="V11">
        <v>40.02960335992441</v>
      </c>
      <c r="W11">
        <v>40.19809663105601</v>
      </c>
      <c r="X11">
        <v>40.43784259881096</v>
      </c>
      <c r="Y11">
        <v>40.664677238066034</v>
      </c>
      <c r="Z11">
        <v>40.79657038451237</v>
      </c>
      <c r="AA11">
        <v>40.74654047384473</v>
      </c>
      <c r="AB11">
        <v>40.526859082672</v>
      </c>
      <c r="AC11">
        <v>40.20507181683911</v>
      </c>
      <c r="AD11">
        <v>39.80708031508927</v>
      </c>
      <c r="AE11">
        <v>39.358924585964886</v>
      </c>
      <c r="AF11">
        <v>38.8866436564361</v>
      </c>
    </row>
    <row r="12" spans="1:32" ht="12.75">
      <c r="A12" s="1">
        <v>50</v>
      </c>
      <c r="B12">
        <v>41.72780525154277</v>
      </c>
      <c r="C12">
        <v>41.84090988045182</v>
      </c>
      <c r="D12">
        <v>41.70220124244801</v>
      </c>
      <c r="E12">
        <v>41.431514756245704</v>
      </c>
      <c r="F12">
        <v>41.17369335228028</v>
      </c>
      <c r="G12">
        <v>41.0637993017423</v>
      </c>
      <c r="H12">
        <v>40.86347580602854</v>
      </c>
      <c r="I12">
        <v>40.48356142531473</v>
      </c>
      <c r="J12">
        <v>40.36796103483925</v>
      </c>
      <c r="K12">
        <v>40.70897641689755</v>
      </c>
      <c r="L12">
        <v>40.85182413338316</v>
      </c>
      <c r="M12">
        <v>40.9888474421893</v>
      </c>
      <c r="N12">
        <v>41.37590051982478</v>
      </c>
      <c r="O12">
        <v>41.18751355518574</v>
      </c>
      <c r="P12">
        <v>40.22138388914935</v>
      </c>
      <c r="Q12">
        <v>39.57991439181302</v>
      </c>
      <c r="R12">
        <v>39.3817267830979</v>
      </c>
      <c r="S12">
        <v>39.13143200941634</v>
      </c>
      <c r="T12">
        <v>39.225604195112396</v>
      </c>
      <c r="U12">
        <v>39.83576200635577</v>
      </c>
      <c r="V12">
        <v>40.30375085283088</v>
      </c>
      <c r="W12">
        <v>40.53589180428369</v>
      </c>
      <c r="X12">
        <v>40.83490083687054</v>
      </c>
      <c r="Y12">
        <v>41.04441289963983</v>
      </c>
      <c r="Z12">
        <v>40.97610212580054</v>
      </c>
      <c r="AA12">
        <v>40.75373660008654</v>
      </c>
      <c r="AB12">
        <v>40.46169876944447</v>
      </c>
      <c r="AC12">
        <v>40.06997311108318</v>
      </c>
      <c r="AD12">
        <v>39.61880303519497</v>
      </c>
      <c r="AE12">
        <v>39.145992770497614</v>
      </c>
      <c r="AF12">
        <v>38.50070562199011</v>
      </c>
    </row>
    <row r="13" spans="1:32" ht="12.75">
      <c r="A13" s="1">
        <v>55</v>
      </c>
      <c r="B13">
        <v>41.03382889367658</v>
      </c>
      <c r="C13">
        <v>41.009470654198694</v>
      </c>
      <c r="D13">
        <v>40.81490687341002</v>
      </c>
      <c r="E13">
        <v>40.54801012299395</v>
      </c>
      <c r="F13">
        <v>40.358465808025514</v>
      </c>
      <c r="G13">
        <v>40.34338431246648</v>
      </c>
      <c r="H13">
        <v>40.36536053133971</v>
      </c>
      <c r="I13">
        <v>40.78246245907149</v>
      </c>
      <c r="J13">
        <v>41.35922189396243</v>
      </c>
      <c r="K13">
        <v>41.84729630810669</v>
      </c>
      <c r="L13">
        <v>41.978427139665854</v>
      </c>
      <c r="M13">
        <v>42.18361886789677</v>
      </c>
      <c r="N13">
        <v>41.751165676346275</v>
      </c>
      <c r="O13">
        <v>40.56435870002264</v>
      </c>
      <c r="P13">
        <v>39.371427672812075</v>
      </c>
      <c r="Q13">
        <v>38.74601831706032</v>
      </c>
      <c r="R13">
        <v>38.50223365207818</v>
      </c>
      <c r="S13">
        <v>38.67865237233565</v>
      </c>
      <c r="T13">
        <v>39.40448228774325</v>
      </c>
      <c r="U13">
        <v>40.206566305334114</v>
      </c>
      <c r="V13">
        <v>40.69944215750084</v>
      </c>
      <c r="W13">
        <v>40.981617776430205</v>
      </c>
      <c r="X13">
        <v>41.22430993387751</v>
      </c>
      <c r="Y13">
        <v>41.14984645410901</v>
      </c>
      <c r="Z13">
        <v>40.93276913456925</v>
      </c>
      <c r="AA13">
        <v>40.641207196318305</v>
      </c>
      <c r="AB13">
        <v>40.27396738952059</v>
      </c>
      <c r="AC13">
        <v>39.83396534083386</v>
      </c>
      <c r="AD13">
        <v>39.33554620952628</v>
      </c>
      <c r="AE13">
        <v>38.577826159043184</v>
      </c>
      <c r="AF13">
        <v>37.85286337888709</v>
      </c>
    </row>
    <row r="14" spans="1:32" ht="12.75">
      <c r="A14" s="1">
        <v>60</v>
      </c>
      <c r="B14">
        <v>39.21233850694017</v>
      </c>
      <c r="C14">
        <v>39.25566651749076</v>
      </c>
      <c r="D14">
        <v>39.19793007103179</v>
      </c>
      <c r="E14">
        <v>39.22733051862414</v>
      </c>
      <c r="F14">
        <v>39.52912805277137</v>
      </c>
      <c r="G14">
        <v>39.80350742143837</v>
      </c>
      <c r="H14">
        <v>40.243721063580445</v>
      </c>
      <c r="I14">
        <v>40.982139546578466</v>
      </c>
      <c r="J14">
        <v>41.783955553123164</v>
      </c>
      <c r="K14">
        <v>42.40769939508825</v>
      </c>
      <c r="L14">
        <v>42.57530049000751</v>
      </c>
      <c r="M14">
        <v>42.134916686841734</v>
      </c>
      <c r="N14">
        <v>41.0552061794042</v>
      </c>
      <c r="O14">
        <v>39.77313763963231</v>
      </c>
      <c r="P14">
        <v>38.67044718595661</v>
      </c>
      <c r="Q14">
        <v>38.133220598267684</v>
      </c>
      <c r="R14">
        <v>38.25341580916725</v>
      </c>
      <c r="S14">
        <v>38.8988928296304</v>
      </c>
      <c r="T14">
        <v>39.756560670387515</v>
      </c>
      <c r="U14">
        <v>40.55936016730873</v>
      </c>
      <c r="V14">
        <v>41.02694460330526</v>
      </c>
      <c r="W14">
        <v>41.251319485626865</v>
      </c>
      <c r="X14">
        <v>41.23684639507739</v>
      </c>
      <c r="Y14">
        <v>41.080657668656755</v>
      </c>
      <c r="Z14">
        <v>40.81023895769902</v>
      </c>
      <c r="AA14">
        <v>40.46318101760485</v>
      </c>
      <c r="AB14">
        <v>40.04712409533876</v>
      </c>
      <c r="AC14">
        <v>39.489155305460756</v>
      </c>
      <c r="AD14">
        <v>38.73202389816427</v>
      </c>
      <c r="AE14">
        <v>37.925473284690504</v>
      </c>
      <c r="AF14">
        <v>37.19238490951113</v>
      </c>
    </row>
    <row r="15" spans="1:32" ht="12.75">
      <c r="A15" s="1">
        <v>65</v>
      </c>
      <c r="B15">
        <v>37.136457671485225</v>
      </c>
      <c r="C15">
        <v>37.328037564570174</v>
      </c>
      <c r="D15">
        <v>37.818846304729114</v>
      </c>
      <c r="E15">
        <v>38.36159247805208</v>
      </c>
      <c r="F15">
        <v>38.85680709755228</v>
      </c>
      <c r="G15">
        <v>39.25249257206188</v>
      </c>
      <c r="H15">
        <v>39.822133621728014</v>
      </c>
      <c r="I15">
        <v>40.65475470400321</v>
      </c>
      <c r="J15">
        <v>41.51236948080166</v>
      </c>
      <c r="K15">
        <v>42.123640917853876</v>
      </c>
      <c r="L15">
        <v>42.14495833098218</v>
      </c>
      <c r="M15">
        <v>41.98726541971943</v>
      </c>
      <c r="N15">
        <v>40.998197390015804</v>
      </c>
      <c r="O15">
        <v>39.72785860020275</v>
      </c>
      <c r="P15">
        <v>38.59311862165797</v>
      </c>
      <c r="Q15">
        <v>38.02915537878933</v>
      </c>
      <c r="R15">
        <v>38.28510741335725</v>
      </c>
      <c r="S15">
        <v>38.994602050281394</v>
      </c>
      <c r="T15">
        <v>39.879566993736894</v>
      </c>
      <c r="U15">
        <v>40.67615926361217</v>
      </c>
      <c r="V15">
        <v>41.099527579275076</v>
      </c>
      <c r="W15">
        <v>41.2129534752108</v>
      </c>
      <c r="X15">
        <v>41.15747520231321</v>
      </c>
      <c r="Y15">
        <v>40.96535800046921</v>
      </c>
      <c r="Z15">
        <v>40.66219498606418</v>
      </c>
      <c r="AA15">
        <v>40.27464447879642</v>
      </c>
      <c r="AB15">
        <v>39.75100021247781</v>
      </c>
      <c r="AC15">
        <v>39.06593207503891</v>
      </c>
      <c r="AD15">
        <v>38.292149656484106</v>
      </c>
      <c r="AE15">
        <v>37.50209003316613</v>
      </c>
      <c r="AF15">
        <v>36.76853819624628</v>
      </c>
    </row>
    <row r="16" spans="1:32" ht="12.75">
      <c r="A16" s="1">
        <v>70</v>
      </c>
      <c r="B16">
        <v>35.921322741928115</v>
      </c>
      <c r="C16">
        <v>36.432142324604385</v>
      </c>
      <c r="D16">
        <v>37.02332071255361</v>
      </c>
      <c r="E16">
        <v>37.65227733701762</v>
      </c>
      <c r="F16">
        <v>38.25887366649186</v>
      </c>
      <c r="G16">
        <v>38.775472844513</v>
      </c>
      <c r="H16">
        <v>39.43026338252683</v>
      </c>
      <c r="I16">
        <v>40.28249244660685</v>
      </c>
      <c r="J16">
        <v>40.83853206052045</v>
      </c>
      <c r="K16">
        <v>41.09698696079689</v>
      </c>
      <c r="L16">
        <v>41.09132876928567</v>
      </c>
      <c r="M16">
        <v>41.05671209939243</v>
      </c>
      <c r="N16">
        <v>40.811960085426406</v>
      </c>
      <c r="O16">
        <v>39.825709150886084</v>
      </c>
      <c r="P16">
        <v>38.74119972243701</v>
      </c>
      <c r="Q16">
        <v>38.157426282797154</v>
      </c>
      <c r="R16">
        <v>38.496053966154676</v>
      </c>
      <c r="S16">
        <v>39.247626860690026</v>
      </c>
      <c r="T16">
        <v>40.03652699620507</v>
      </c>
      <c r="U16">
        <v>40.57732399731921</v>
      </c>
      <c r="V16">
        <v>40.88553578434898</v>
      </c>
      <c r="W16">
        <v>41.11052242834561</v>
      </c>
      <c r="X16">
        <v>41.07831422888956</v>
      </c>
      <c r="Y16">
        <v>40.868918380978755</v>
      </c>
      <c r="Z16">
        <v>40.547553764923194</v>
      </c>
      <c r="AA16">
        <v>40.153860373636576</v>
      </c>
      <c r="AB16">
        <v>39.635764121484556</v>
      </c>
      <c r="AC16">
        <v>38.95691913567887</v>
      </c>
      <c r="AD16">
        <v>38.18748023822106</v>
      </c>
      <c r="AE16">
        <v>37.370849453567445</v>
      </c>
      <c r="AF16">
        <v>36.694283455583204</v>
      </c>
    </row>
    <row r="17" spans="1:32" ht="12.75">
      <c r="A17" s="1">
        <v>75</v>
      </c>
      <c r="B17">
        <v>35.074940869025085</v>
      </c>
      <c r="C17">
        <v>35.74949413877359</v>
      </c>
      <c r="D17">
        <v>36.47079418672534</v>
      </c>
      <c r="E17">
        <v>37.19960013878251</v>
      </c>
      <c r="F17">
        <v>37.89140688981301</v>
      </c>
      <c r="G17">
        <v>38.530571485132306</v>
      </c>
      <c r="H17">
        <v>38.938533407484634</v>
      </c>
      <c r="I17">
        <v>39.33807113675252</v>
      </c>
      <c r="J17">
        <v>39.684754147764224</v>
      </c>
      <c r="K17">
        <v>39.91429887239866</v>
      </c>
      <c r="L17">
        <v>39.94175038692123</v>
      </c>
      <c r="M17">
        <v>39.81677272444685</v>
      </c>
      <c r="N17">
        <v>39.653815959845446</v>
      </c>
      <c r="O17">
        <v>39.392058635588825</v>
      </c>
      <c r="P17">
        <v>38.77795127164974</v>
      </c>
      <c r="Q17">
        <v>38.28502082562644</v>
      </c>
      <c r="R17">
        <v>38.63151847934414</v>
      </c>
      <c r="S17">
        <v>39.191237314383685</v>
      </c>
      <c r="T17">
        <v>39.724723830210635</v>
      </c>
      <c r="U17">
        <v>40.200924994737065</v>
      </c>
      <c r="V17">
        <v>40.53195593268474</v>
      </c>
      <c r="W17">
        <v>40.7656422187221</v>
      </c>
      <c r="X17">
        <v>40.911565826706465</v>
      </c>
      <c r="Y17">
        <v>40.79566808973273</v>
      </c>
      <c r="Z17">
        <v>40.47785801116738</v>
      </c>
      <c r="AA17">
        <v>40.09525090293214</v>
      </c>
      <c r="AB17">
        <v>39.60031056472604</v>
      </c>
      <c r="AC17">
        <v>38.92618246618238</v>
      </c>
      <c r="AD17">
        <v>38.15492689367567</v>
      </c>
      <c r="AE17">
        <v>37.48513197892985</v>
      </c>
      <c r="AF17">
        <v>36.784429668349894</v>
      </c>
    </row>
    <row r="18" spans="1:32" ht="12.75">
      <c r="A18" s="1">
        <v>80</v>
      </c>
      <c r="B18">
        <v>34.458416830970634</v>
      </c>
      <c r="C18">
        <v>35.296503044885</v>
      </c>
      <c r="D18">
        <v>36.16663072929314</v>
      </c>
      <c r="E18">
        <v>37.15583235494776</v>
      </c>
      <c r="F18">
        <v>38.238397919689376</v>
      </c>
      <c r="G18">
        <v>39.075038534246616</v>
      </c>
      <c r="H18">
        <v>39.40401168737336</v>
      </c>
      <c r="I18">
        <v>39.469312863850064</v>
      </c>
      <c r="J18">
        <v>39.39849897178037</v>
      </c>
      <c r="K18">
        <v>39.289337072444376</v>
      </c>
      <c r="L18">
        <v>39.21761704575999</v>
      </c>
      <c r="M18">
        <v>39.01545739028751</v>
      </c>
      <c r="N18">
        <v>38.743339649981735</v>
      </c>
      <c r="O18">
        <v>38.4694785713294</v>
      </c>
      <c r="P18">
        <v>38.26295549332376</v>
      </c>
      <c r="Q18">
        <v>38.19239868451046</v>
      </c>
      <c r="R18">
        <v>38.383756464411576</v>
      </c>
      <c r="S18">
        <v>38.81011319489734</v>
      </c>
      <c r="T18">
        <v>39.33700120179696</v>
      </c>
      <c r="U18">
        <v>39.83904274260042</v>
      </c>
      <c r="V18">
        <v>40.1883317600136</v>
      </c>
      <c r="W18">
        <v>40.39968177407732</v>
      </c>
      <c r="X18">
        <v>40.542392270015725</v>
      </c>
      <c r="Y18">
        <v>40.56582904549856</v>
      </c>
      <c r="Z18">
        <v>40.412410914873924</v>
      </c>
      <c r="AA18">
        <v>40.054421090186445</v>
      </c>
      <c r="AB18">
        <v>39.5634688509122</v>
      </c>
      <c r="AC18">
        <v>38.971750643228305</v>
      </c>
      <c r="AD18">
        <v>38.32526375003261</v>
      </c>
      <c r="AE18">
        <v>37.61372981376881</v>
      </c>
      <c r="AF18">
        <v>36.85443421374986</v>
      </c>
    </row>
    <row r="19" spans="1:32" ht="12.75">
      <c r="A19" s="1">
        <v>85</v>
      </c>
      <c r="B19">
        <v>34.25533946682604</v>
      </c>
      <c r="C19">
        <v>35.406644902766885</v>
      </c>
      <c r="D19">
        <v>36.730925562309764</v>
      </c>
      <c r="E19">
        <v>38.04942891153384</v>
      </c>
      <c r="F19">
        <v>39.19735846089681</v>
      </c>
      <c r="G19">
        <v>39.99937933927312</v>
      </c>
      <c r="H19">
        <v>40.38246616597567</v>
      </c>
      <c r="I19">
        <v>40.385999892924026</v>
      </c>
      <c r="J19">
        <v>39.98874610931327</v>
      </c>
      <c r="K19">
        <v>39.6199447043598</v>
      </c>
      <c r="L19">
        <v>39.41623564306643</v>
      </c>
      <c r="M19">
        <v>38.83915774459746</v>
      </c>
      <c r="N19">
        <v>38.48694255344045</v>
      </c>
      <c r="O19">
        <v>38.19633922463564</v>
      </c>
      <c r="P19">
        <v>37.972214658938505</v>
      </c>
      <c r="Q19">
        <v>37.89300238106025</v>
      </c>
      <c r="R19">
        <v>38.12470265617893</v>
      </c>
      <c r="S19">
        <v>38.588269774440164</v>
      </c>
      <c r="T19">
        <v>39.14057136676448</v>
      </c>
      <c r="U19">
        <v>39.656603486275145</v>
      </c>
      <c r="V19">
        <v>40.00420700206679</v>
      </c>
      <c r="W19">
        <v>40.20232007463046</v>
      </c>
      <c r="X19">
        <v>40.33377137149468</v>
      </c>
      <c r="Y19">
        <v>40.36627125800304</v>
      </c>
      <c r="Z19">
        <v>40.26638053975623</v>
      </c>
      <c r="AA19">
        <v>39.99627105548039</v>
      </c>
      <c r="AB19">
        <v>39.54570141225296</v>
      </c>
      <c r="AC19">
        <v>38.964590792032936</v>
      </c>
      <c r="AD19">
        <v>38.280589284947396</v>
      </c>
      <c r="AE19">
        <v>37.523740686507864</v>
      </c>
      <c r="AF19">
        <v>36.714574350306876</v>
      </c>
    </row>
    <row r="20" spans="1:32" ht="12.75">
      <c r="A20" s="1">
        <v>90</v>
      </c>
      <c r="B20">
        <v>34.5909764054973</v>
      </c>
      <c r="C20">
        <v>35.82825011310115</v>
      </c>
      <c r="D20">
        <v>37.2176839925704</v>
      </c>
      <c r="E20">
        <v>38.579572369711016</v>
      </c>
      <c r="F20">
        <v>39.75102817310551</v>
      </c>
      <c r="G20">
        <v>40.558246858908106</v>
      </c>
      <c r="H20">
        <v>40.93468987306183</v>
      </c>
      <c r="I20">
        <v>41.00721387162302</v>
      </c>
      <c r="J20">
        <v>40.866292417585186</v>
      </c>
      <c r="K20">
        <v>40.59306629470038</v>
      </c>
      <c r="L20">
        <v>40.28380704882346</v>
      </c>
      <c r="M20">
        <v>39.53943839799772</v>
      </c>
      <c r="N20">
        <v>38.493391302290696</v>
      </c>
      <c r="O20">
        <v>37.85686662819722</v>
      </c>
      <c r="P20">
        <v>37.629059208615985</v>
      </c>
      <c r="Q20">
        <v>37.566525800784646</v>
      </c>
      <c r="R20">
        <v>37.81667954603662</v>
      </c>
      <c r="S20">
        <v>38.30860458367205</v>
      </c>
      <c r="T20">
        <v>38.92441268012655</v>
      </c>
      <c r="U20">
        <v>39.677675647124644</v>
      </c>
      <c r="V20">
        <v>40.301015031297574</v>
      </c>
      <c r="W20">
        <v>40.323242337991736</v>
      </c>
      <c r="X20">
        <v>40.43826532183324</v>
      </c>
      <c r="Y20">
        <v>40.46222493205491</v>
      </c>
      <c r="Z20">
        <v>40.32081275818669</v>
      </c>
      <c r="AA20">
        <v>39.98992917211464</v>
      </c>
      <c r="AB20">
        <v>39.476319193303496</v>
      </c>
      <c r="AC20">
        <v>38.8463236378828</v>
      </c>
      <c r="AD20">
        <v>38.12061761949148</v>
      </c>
      <c r="AE20">
        <v>37.164754851631315</v>
      </c>
      <c r="AF20">
        <v>36.05692062827541</v>
      </c>
    </row>
    <row r="21" spans="1:32" ht="12.75">
      <c r="A21" s="1">
        <v>95</v>
      </c>
      <c r="B21">
        <v>34.93092714275959</v>
      </c>
      <c r="C21">
        <v>36.2864161447915</v>
      </c>
      <c r="D21">
        <v>37.665063126438795</v>
      </c>
      <c r="E21">
        <v>38.78328881119543</v>
      </c>
      <c r="F21">
        <v>39.72049796808362</v>
      </c>
      <c r="G21">
        <v>40.441211356084764</v>
      </c>
      <c r="H21">
        <v>40.95785888999265</v>
      </c>
      <c r="I21">
        <v>41.319189960370984</v>
      </c>
      <c r="J21">
        <v>41.49054783681177</v>
      </c>
      <c r="K21">
        <v>41.358278607729126</v>
      </c>
      <c r="L21">
        <v>40.976915311506374</v>
      </c>
      <c r="M21">
        <v>40.27865152733824</v>
      </c>
      <c r="N21">
        <v>39.21293756426727</v>
      </c>
      <c r="O21">
        <v>38.12597518846114</v>
      </c>
      <c r="P21">
        <v>37.341445253974975</v>
      </c>
      <c r="Q21">
        <v>37.2083843275777</v>
      </c>
      <c r="R21">
        <v>37.47527340912933</v>
      </c>
      <c r="S21">
        <v>38.236068823112326</v>
      </c>
      <c r="T21">
        <v>39.27384749912123</v>
      </c>
      <c r="U21">
        <v>40.30711252020073</v>
      </c>
      <c r="V21">
        <v>41.01130224506306</v>
      </c>
      <c r="W21">
        <v>41.112270757194835</v>
      </c>
      <c r="X21">
        <v>40.86446055422647</v>
      </c>
      <c r="Y21">
        <v>40.57237500824569</v>
      </c>
      <c r="Z21">
        <v>40.423103872520535</v>
      </c>
      <c r="AA21">
        <v>40.01681936693319</v>
      </c>
      <c r="AB21">
        <v>39.43834682323223</v>
      </c>
      <c r="AC21">
        <v>38.70895568404195</v>
      </c>
      <c r="AD21">
        <v>37.59130113010185</v>
      </c>
      <c r="AE21">
        <v>36.30343950237936</v>
      </c>
      <c r="AF21">
        <v>35.112209081758024</v>
      </c>
    </row>
    <row r="22" spans="1:32" ht="12.75">
      <c r="A22" s="1">
        <v>100</v>
      </c>
      <c r="B22">
        <v>35.37672209265652</v>
      </c>
      <c r="C22">
        <v>36.744582176481856</v>
      </c>
      <c r="D22">
        <v>38.11244226030719</v>
      </c>
      <c r="E22">
        <v>38.157249270496905</v>
      </c>
      <c r="F22">
        <v>39.132546158031914</v>
      </c>
      <c r="G22">
        <v>39.87051699125365</v>
      </c>
      <c r="H22">
        <v>40.39730104154641</v>
      </c>
      <c r="I22">
        <v>40.77541037308352</v>
      </c>
      <c r="J22">
        <v>40.97601941286442</v>
      </c>
      <c r="K22">
        <v>40.971935140925915</v>
      </c>
      <c r="L22">
        <v>40.709349156286144</v>
      </c>
      <c r="M22">
        <v>39.83003054037347</v>
      </c>
      <c r="N22">
        <v>38.728044165973756</v>
      </c>
      <c r="O22">
        <v>37.63157266896684</v>
      </c>
      <c r="P22">
        <v>36.791435384981924</v>
      </c>
      <c r="Q22">
        <v>36.50183438040336</v>
      </c>
      <c r="R22">
        <v>37.07326336155668</v>
      </c>
      <c r="S22">
        <v>38.20421627090036</v>
      </c>
      <c r="T22">
        <v>39.53521157134566</v>
      </c>
      <c r="U22">
        <v>40.72881652103355</v>
      </c>
      <c r="V22">
        <v>41.47450967232095</v>
      </c>
      <c r="W22">
        <v>41.713940728194515</v>
      </c>
      <c r="X22">
        <v>41.57949354525503</v>
      </c>
      <c r="Y22">
        <v>41.17880366930797</v>
      </c>
      <c r="Z22">
        <v>40.6213190896921</v>
      </c>
      <c r="AA22">
        <v>40.022619378140604</v>
      </c>
      <c r="AB22">
        <v>39.239633383128435</v>
      </c>
      <c r="AC22">
        <v>38.14381144929267</v>
      </c>
      <c r="AD22">
        <v>36.87184666514486</v>
      </c>
      <c r="AE22">
        <v>35.44212415312741</v>
      </c>
      <c r="AF22">
        <v>34.336048329977864</v>
      </c>
    </row>
    <row r="23" spans="1:32" ht="12.75">
      <c r="A23" s="1">
        <v>105</v>
      </c>
      <c r="B23">
        <v>35.37672209265652</v>
      </c>
      <c r="C23">
        <v>36.744582176481856</v>
      </c>
      <c r="D23">
        <v>38.11244226030719</v>
      </c>
      <c r="E23">
        <v>37.53120972979838</v>
      </c>
      <c r="F23">
        <v>38.54459434798021</v>
      </c>
      <c r="G23">
        <v>39.29982262642254</v>
      </c>
      <c r="H23">
        <v>39.42624402985127</v>
      </c>
      <c r="I23">
        <v>39.77440117238528</v>
      </c>
      <c r="J23">
        <v>39.93952884203014</v>
      </c>
      <c r="K23">
        <v>39.924509030792805</v>
      </c>
      <c r="L23">
        <v>39.73806761354249</v>
      </c>
      <c r="M23">
        <v>38.94070178310592</v>
      </c>
      <c r="N23">
        <v>37.344173495188876</v>
      </c>
      <c r="O23">
        <v>35.64787345547874</v>
      </c>
      <c r="P23">
        <v>34.91976557542453</v>
      </c>
      <c r="Q23">
        <v>34.7869742744316</v>
      </c>
      <c r="R23">
        <v>35.35495469087475</v>
      </c>
      <c r="S23">
        <v>36.544277305533086</v>
      </c>
      <c r="T23">
        <v>38.228796800393326</v>
      </c>
      <c r="U23">
        <v>40.22646440177411</v>
      </c>
      <c r="V23">
        <v>41.37522617679846</v>
      </c>
      <c r="W23">
        <v>41.77847905953634</v>
      </c>
      <c r="X23">
        <v>41.812987307475424</v>
      </c>
      <c r="Y23">
        <v>41.41351894262332</v>
      </c>
      <c r="Z23">
        <v>40.806117545781696</v>
      </c>
      <c r="AA23">
        <v>40.158678921516305</v>
      </c>
      <c r="AB23">
        <v>39.348535088389184</v>
      </c>
      <c r="AC23">
        <v>38.222711254081545</v>
      </c>
      <c r="AD23">
        <v>36.15239220018787</v>
      </c>
      <c r="AE23">
        <v>34.580808803875456</v>
      </c>
      <c r="AF23">
        <v>34.336048329977864</v>
      </c>
    </row>
    <row r="24" spans="1:32" ht="12.75">
      <c r="A24" s="1">
        <v>110</v>
      </c>
      <c r="B24">
        <v>35.37672209265652</v>
      </c>
      <c r="C24">
        <v>36.744582176481856</v>
      </c>
      <c r="D24">
        <v>38.11244226030719</v>
      </c>
      <c r="E24">
        <v>37.53120972979838</v>
      </c>
      <c r="F24">
        <v>38.54459434798021</v>
      </c>
      <c r="G24">
        <v>39.29982262642254</v>
      </c>
      <c r="H24">
        <v>38.455187018156124</v>
      </c>
      <c r="I24">
        <v>38.77339197168705</v>
      </c>
      <c r="J24">
        <v>38.90303827119587</v>
      </c>
      <c r="K24">
        <v>38.58082687612475</v>
      </c>
      <c r="L24">
        <v>38.51582885795707</v>
      </c>
      <c r="M24">
        <v>37.759887782126626</v>
      </c>
      <c r="N24">
        <v>36.34261920823064</v>
      </c>
      <c r="O24">
        <v>34.74685119581966</v>
      </c>
      <c r="P24">
        <v>33.30512818745088</v>
      </c>
      <c r="Q24">
        <v>33.1443226291437</v>
      </c>
      <c r="R24">
        <v>33.75752309578604</v>
      </c>
      <c r="S24">
        <v>35.651564288946744</v>
      </c>
      <c r="T24">
        <v>37.8891544260703</v>
      </c>
      <c r="U24">
        <v>39.94170174401482</v>
      </c>
      <c r="V24">
        <v>41.22401247040277</v>
      </c>
      <c r="W24">
        <v>41.655043714279856</v>
      </c>
      <c r="X24">
        <v>41.77151996255709</v>
      </c>
      <c r="Y24">
        <v>41.69160748850341</v>
      </c>
      <c r="Z24">
        <v>41.135204379764915</v>
      </c>
      <c r="AA24">
        <v>40.446203817070895</v>
      </c>
      <c r="AB24">
        <v>39.68563014486978</v>
      </c>
      <c r="AC24">
        <v>38.30161105887042</v>
      </c>
      <c r="AD24">
        <v>35.43293773523088</v>
      </c>
      <c r="AE24">
        <v>33.7194934546235</v>
      </c>
      <c r="AF24">
        <v>34.336048329977864</v>
      </c>
    </row>
    <row r="25" spans="1:32" ht="12.75">
      <c r="A25" s="1">
        <v>115</v>
      </c>
      <c r="B25">
        <v>35.37672209265652</v>
      </c>
      <c r="C25">
        <v>36.744582176481856</v>
      </c>
      <c r="D25">
        <v>38.11244226030719</v>
      </c>
      <c r="E25">
        <v>37.53120972979838</v>
      </c>
      <c r="F25">
        <v>38.54459434798021</v>
      </c>
      <c r="G25">
        <v>39.29982262642254</v>
      </c>
      <c r="H25">
        <v>38.455187018156124</v>
      </c>
      <c r="I25">
        <v>38.77339197168705</v>
      </c>
      <c r="J25">
        <v>38.90303827119587</v>
      </c>
      <c r="K25">
        <v>37.2371447214567</v>
      </c>
      <c r="L25">
        <v>37.293590102371645</v>
      </c>
      <c r="M25">
        <v>36.57907378114733</v>
      </c>
      <c r="N25">
        <v>35.3410649212724</v>
      </c>
      <c r="O25">
        <v>33.84582893616058</v>
      </c>
      <c r="P25">
        <v>31.69049079947724</v>
      </c>
      <c r="Q25">
        <v>31.501670983855803</v>
      </c>
      <c r="R25">
        <v>32.160091500697334</v>
      </c>
      <c r="S25">
        <v>34.7588512723604</v>
      </c>
      <c r="T25">
        <v>37.54951205174727</v>
      </c>
      <c r="U25">
        <v>39.656939086255534</v>
      </c>
      <c r="V25">
        <v>41.072798764007075</v>
      </c>
      <c r="W25">
        <v>41.531608369023374</v>
      </c>
      <c r="X25">
        <v>41.73005261763876</v>
      </c>
      <c r="Y25">
        <v>41.969696034383496</v>
      </c>
      <c r="Z25">
        <v>41.46429121374813</v>
      </c>
      <c r="AA25">
        <v>40.733728712625485</v>
      </c>
      <c r="AB25">
        <v>40.02272520135038</v>
      </c>
      <c r="AC25">
        <v>38.380510863659296</v>
      </c>
      <c r="AD25">
        <v>34.71348327027389</v>
      </c>
      <c r="AE25">
        <v>32.85817810537155</v>
      </c>
      <c r="AF25">
        <v>34.336048329977864</v>
      </c>
    </row>
    <row r="26" spans="1:32" ht="12.75">
      <c r="A26" s="1">
        <v>120</v>
      </c>
      <c r="B26">
        <v>35.37672209265652</v>
      </c>
      <c r="C26">
        <v>36.744582176481856</v>
      </c>
      <c r="D26">
        <v>38.11244226030719</v>
      </c>
      <c r="E26">
        <v>37.53120972979838</v>
      </c>
      <c r="F26">
        <v>38.54459434798021</v>
      </c>
      <c r="G26">
        <v>39.29982262642254</v>
      </c>
      <c r="H26">
        <v>38.455187018156124</v>
      </c>
      <c r="I26">
        <v>38.77339197168705</v>
      </c>
      <c r="J26">
        <v>38.90303827119587</v>
      </c>
      <c r="K26">
        <v>37.2371447214567</v>
      </c>
      <c r="L26">
        <v>37.293590102371645</v>
      </c>
      <c r="M26">
        <v>36.57907378114733</v>
      </c>
      <c r="N26">
        <v>35.3410649212724</v>
      </c>
      <c r="O26">
        <v>33.84582893616058</v>
      </c>
      <c r="P26">
        <v>31.69049079947724</v>
      </c>
      <c r="Q26">
        <v>31.501670983855803</v>
      </c>
      <c r="R26">
        <v>32.160091500697334</v>
      </c>
      <c r="S26">
        <v>34.7588512723604</v>
      </c>
      <c r="T26">
        <v>37.54951205174727</v>
      </c>
      <c r="U26">
        <v>39.656939086255534</v>
      </c>
      <c r="V26">
        <v>40.92158505761138</v>
      </c>
      <c r="W26">
        <v>41.40817302376689</v>
      </c>
      <c r="X26">
        <v>41.68858527272043</v>
      </c>
      <c r="Y26">
        <v>42.247784580263584</v>
      </c>
      <c r="Z26">
        <v>41.79337804773135</v>
      </c>
      <c r="AA26">
        <v>41.021253608180075</v>
      </c>
      <c r="AB26">
        <v>40.35982025783098</v>
      </c>
      <c r="AC26">
        <v>38.45941066844817</v>
      </c>
      <c r="AD26">
        <v>33.9940288053169</v>
      </c>
      <c r="AE26">
        <v>31.996862756119597</v>
      </c>
      <c r="AF26">
        <v>34.336048329977864</v>
      </c>
    </row>
  </sheetData>
  <conditionalFormatting sqref="A1:AF26">
    <cfRule type="cellIs" priority="1" dxfId="0" operator="equal" stopIfTrue="1">
      <formula>A65536</formula>
    </cfRule>
    <cfRule type="cellIs" priority="2" dxfId="0" operator="equal" stopIfTrue="1">
      <formula>A2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2</v>
      </c>
      <c r="B1" s="1">
        <v>1500</v>
      </c>
      <c r="C1" s="1">
        <v>1600</v>
      </c>
      <c r="D1" s="1">
        <v>1700</v>
      </c>
      <c r="E1" s="1">
        <v>1800</v>
      </c>
      <c r="F1" s="1">
        <v>1900</v>
      </c>
      <c r="G1" s="1">
        <v>2000</v>
      </c>
      <c r="H1" s="1">
        <v>2100</v>
      </c>
      <c r="I1" s="1">
        <v>2200</v>
      </c>
      <c r="J1" s="1">
        <v>2300</v>
      </c>
      <c r="K1" s="1">
        <v>2400</v>
      </c>
      <c r="L1" s="1">
        <v>2500</v>
      </c>
      <c r="M1" s="1">
        <v>2600</v>
      </c>
      <c r="N1" s="1">
        <v>2700</v>
      </c>
      <c r="O1" s="1">
        <v>2800</v>
      </c>
      <c r="P1" s="1">
        <v>2900</v>
      </c>
      <c r="Q1" s="1">
        <v>3000</v>
      </c>
      <c r="R1" s="1">
        <v>3100</v>
      </c>
      <c r="S1" s="1">
        <v>3200</v>
      </c>
      <c r="T1" s="1">
        <v>3300</v>
      </c>
      <c r="U1" s="1">
        <v>3400</v>
      </c>
      <c r="V1" s="1">
        <v>3500</v>
      </c>
      <c r="W1" s="1">
        <v>3600</v>
      </c>
      <c r="X1" s="1">
        <v>3700</v>
      </c>
      <c r="Y1" s="1">
        <v>3800</v>
      </c>
      <c r="Z1" s="1">
        <v>3900</v>
      </c>
      <c r="AA1" s="1">
        <v>4000</v>
      </c>
      <c r="AB1" s="1">
        <v>4100</v>
      </c>
      <c r="AC1" s="1">
        <v>4200</v>
      </c>
      <c r="AD1" s="1">
        <v>4300</v>
      </c>
      <c r="AE1" s="1">
        <v>4400</v>
      </c>
      <c r="AF1" s="1">
        <v>4500</v>
      </c>
    </row>
    <row r="2" spans="1:32" ht="12.75">
      <c r="A2" s="1">
        <v>0</v>
      </c>
      <c r="B2">
        <v>78.06933929939952</v>
      </c>
      <c r="C2">
        <v>78.18609730172588</v>
      </c>
      <c r="D2">
        <v>78.30285530405224</v>
      </c>
      <c r="E2">
        <v>78.31841182559357</v>
      </c>
      <c r="F2">
        <v>78.46246175062682</v>
      </c>
      <c r="G2">
        <v>78.48709029684845</v>
      </c>
      <c r="H2">
        <v>78.64473688413857</v>
      </c>
      <c r="I2">
        <v>78.67687011950011</v>
      </c>
      <c r="J2">
        <v>78.85110874886283</v>
      </c>
      <c r="K2">
        <v>78.94530524401412</v>
      </c>
      <c r="L2">
        <v>79.06686702719693</v>
      </c>
      <c r="M2">
        <v>79.20180331334294</v>
      </c>
      <c r="N2">
        <v>79.2704802148198</v>
      </c>
      <c r="O2">
        <v>79.46490099117949</v>
      </c>
      <c r="P2">
        <v>79.4384860066392</v>
      </c>
      <c r="Q2">
        <v>80.12319674223262</v>
      </c>
      <c r="R2">
        <v>79.89394541166838</v>
      </c>
      <c r="S2">
        <v>79.92171358335413</v>
      </c>
      <c r="T2">
        <v>79.88706522587995</v>
      </c>
      <c r="U2">
        <v>79.84923320042125</v>
      </c>
      <c r="V2">
        <v>79.85740350672782</v>
      </c>
      <c r="W2">
        <v>80.08724425680921</v>
      </c>
      <c r="X2">
        <v>80.38735356110539</v>
      </c>
      <c r="Y2">
        <v>80.73088171974311</v>
      </c>
      <c r="Z2">
        <v>81.0313381426101</v>
      </c>
      <c r="AA2">
        <v>81.21608123956364</v>
      </c>
      <c r="AB2">
        <v>81.23571501773267</v>
      </c>
      <c r="AC2">
        <v>81.14553412424888</v>
      </c>
      <c r="AD2">
        <v>80.99888786179005</v>
      </c>
      <c r="AE2">
        <v>80.84145631630768</v>
      </c>
      <c r="AF2">
        <v>80.68402477082532</v>
      </c>
    </row>
    <row r="3" spans="1:32" ht="12.75">
      <c r="A3" s="1">
        <v>5</v>
      </c>
      <c r="B3">
        <v>78.06933929939952</v>
      </c>
      <c r="C3">
        <v>78.18609730172588</v>
      </c>
      <c r="D3">
        <v>78.30285530405224</v>
      </c>
      <c r="E3">
        <v>78.31841182559357</v>
      </c>
      <c r="F3">
        <v>78.46246175062682</v>
      </c>
      <c r="G3">
        <v>78.48709029684845</v>
      </c>
      <c r="H3">
        <v>78.64473688413857</v>
      </c>
      <c r="I3">
        <v>78.67687011950011</v>
      </c>
      <c r="J3">
        <v>78.85110874886283</v>
      </c>
      <c r="K3">
        <v>78.94530524401412</v>
      </c>
      <c r="L3">
        <v>79.06686702719693</v>
      </c>
      <c r="M3">
        <v>79.20180331334294</v>
      </c>
      <c r="N3">
        <v>79.2704802148198</v>
      </c>
      <c r="O3">
        <v>79.46490099117949</v>
      </c>
      <c r="P3">
        <v>79.4384860066392</v>
      </c>
      <c r="Q3">
        <v>80.12319674223262</v>
      </c>
      <c r="R3">
        <v>79.89394541166838</v>
      </c>
      <c r="S3">
        <v>79.92171358335413</v>
      </c>
      <c r="T3">
        <v>79.88706522587995</v>
      </c>
      <c r="U3">
        <v>79.84923320042125</v>
      </c>
      <c r="V3">
        <v>79.85740350672782</v>
      </c>
      <c r="W3">
        <v>80.08724425680921</v>
      </c>
      <c r="X3">
        <v>80.38735356110539</v>
      </c>
      <c r="Y3">
        <v>80.73088171974311</v>
      </c>
      <c r="Z3">
        <v>81.0313381426101</v>
      </c>
      <c r="AA3">
        <v>81.21608123956364</v>
      </c>
      <c r="AB3">
        <v>81.23571501773267</v>
      </c>
      <c r="AC3">
        <v>81.14553412424888</v>
      </c>
      <c r="AD3">
        <v>80.99888786179005</v>
      </c>
      <c r="AE3">
        <v>80.84145631630768</v>
      </c>
      <c r="AF3">
        <v>80.66914069313712</v>
      </c>
    </row>
    <row r="4" spans="1:32" ht="12.75">
      <c r="A4" s="1">
        <v>10</v>
      </c>
      <c r="B4">
        <v>78.06933929939952</v>
      </c>
      <c r="C4">
        <v>78.18609730172588</v>
      </c>
      <c r="D4">
        <v>78.30285530405224</v>
      </c>
      <c r="E4">
        <v>78.31841182559357</v>
      </c>
      <c r="F4">
        <v>78.46246175062682</v>
      </c>
      <c r="G4">
        <v>78.48709029684845</v>
      </c>
      <c r="H4">
        <v>78.64473688413857</v>
      </c>
      <c r="I4">
        <v>78.67687011950011</v>
      </c>
      <c r="J4">
        <v>78.85110874886283</v>
      </c>
      <c r="K4">
        <v>78.94530524401412</v>
      </c>
      <c r="L4">
        <v>79.06686702719693</v>
      </c>
      <c r="M4">
        <v>79.20180331334294</v>
      </c>
      <c r="N4">
        <v>79.2704802148198</v>
      </c>
      <c r="O4">
        <v>79.46490099117949</v>
      </c>
      <c r="P4">
        <v>79.63558313120856</v>
      </c>
      <c r="Q4">
        <v>82.33875845295945</v>
      </c>
      <c r="R4">
        <v>81.37708703068918</v>
      </c>
      <c r="S4">
        <v>80.21295996625753</v>
      </c>
      <c r="T4">
        <v>80.06220814947805</v>
      </c>
      <c r="U4">
        <v>79.87083112325999</v>
      </c>
      <c r="V4">
        <v>79.7053495316612</v>
      </c>
      <c r="W4">
        <v>79.82393178845658</v>
      </c>
      <c r="X4">
        <v>80.18784893517311</v>
      </c>
      <c r="Y4">
        <v>80.48355590488724</v>
      </c>
      <c r="Z4">
        <v>80.7864087921716</v>
      </c>
      <c r="AA4">
        <v>80.9935145267055</v>
      </c>
      <c r="AB4">
        <v>81.01942731353927</v>
      </c>
      <c r="AC4">
        <v>80.93907138505932</v>
      </c>
      <c r="AD4">
        <v>80.81001152273689</v>
      </c>
      <c r="AE4">
        <v>80.58379675189161</v>
      </c>
      <c r="AF4">
        <v>80.37607164539776</v>
      </c>
    </row>
    <row r="5" spans="1:32" ht="12.75">
      <c r="A5" s="1">
        <v>15</v>
      </c>
      <c r="B5">
        <v>78.06933929939952</v>
      </c>
      <c r="C5">
        <v>78.18609730172588</v>
      </c>
      <c r="D5">
        <v>78.30285530405224</v>
      </c>
      <c r="E5">
        <v>78.31841182559357</v>
      </c>
      <c r="F5">
        <v>78.46246175062682</v>
      </c>
      <c r="G5">
        <v>78.48709029684845</v>
      </c>
      <c r="H5">
        <v>78.64473688413857</v>
      </c>
      <c r="I5">
        <v>78.67687011950011</v>
      </c>
      <c r="J5">
        <v>78.85110874886283</v>
      </c>
      <c r="K5">
        <v>78.94530524401412</v>
      </c>
      <c r="L5">
        <v>79.06686702719693</v>
      </c>
      <c r="M5">
        <v>79.20180331334294</v>
      </c>
      <c r="N5">
        <v>79.27734792779171</v>
      </c>
      <c r="O5">
        <v>79.19498486722917</v>
      </c>
      <c r="P5">
        <v>82.02791110608462</v>
      </c>
      <c r="Q5">
        <v>84.96629475262286</v>
      </c>
      <c r="R5">
        <v>84.10786810454715</v>
      </c>
      <c r="S5">
        <v>82.102050982203</v>
      </c>
      <c r="T5">
        <v>80.32793459254745</v>
      </c>
      <c r="U5">
        <v>79.9051018280023</v>
      </c>
      <c r="V5">
        <v>79.57044590031813</v>
      </c>
      <c r="W5">
        <v>79.51264573774907</v>
      </c>
      <c r="X5">
        <v>79.82848009256588</v>
      </c>
      <c r="Y5">
        <v>80.27869856853744</v>
      </c>
      <c r="Z5">
        <v>80.5701490683726</v>
      </c>
      <c r="AA5">
        <v>80.78437690572922</v>
      </c>
      <c r="AB5">
        <v>80.82815370638288</v>
      </c>
      <c r="AC5">
        <v>80.76522444706092</v>
      </c>
      <c r="AD5">
        <v>80.56254052586374</v>
      </c>
      <c r="AE5">
        <v>80.30361170624951</v>
      </c>
      <c r="AF5">
        <v>80.10369352359488</v>
      </c>
    </row>
    <row r="6" spans="1:32" ht="12.75">
      <c r="A6" s="1">
        <v>20</v>
      </c>
      <c r="B6">
        <v>78.06933929939952</v>
      </c>
      <c r="C6">
        <v>78.18609730172588</v>
      </c>
      <c r="D6">
        <v>78.30285530405224</v>
      </c>
      <c r="E6">
        <v>78.31841182559357</v>
      </c>
      <c r="F6">
        <v>78.46246175062682</v>
      </c>
      <c r="G6">
        <v>78.48709029684845</v>
      </c>
      <c r="H6">
        <v>78.64473688413857</v>
      </c>
      <c r="I6">
        <v>78.67687011950011</v>
      </c>
      <c r="J6">
        <v>78.85110874886283</v>
      </c>
      <c r="K6">
        <v>78.94530524401412</v>
      </c>
      <c r="L6">
        <v>79.11446233861848</v>
      </c>
      <c r="M6">
        <v>78.9454737263894</v>
      </c>
      <c r="N6">
        <v>78.7362049590668</v>
      </c>
      <c r="O6">
        <v>80.04504488409981</v>
      </c>
      <c r="P6">
        <v>84.79894474478203</v>
      </c>
      <c r="Q6">
        <v>86.89301213147337</v>
      </c>
      <c r="R6">
        <v>86.28760906976045</v>
      </c>
      <c r="S6">
        <v>84.51255841256629</v>
      </c>
      <c r="T6">
        <v>82.2675192055992</v>
      </c>
      <c r="U6">
        <v>80.27690967233525</v>
      </c>
      <c r="V6">
        <v>79.46751662641411</v>
      </c>
      <c r="W6">
        <v>79.23753811300556</v>
      </c>
      <c r="X6">
        <v>79.43906659768825</v>
      </c>
      <c r="Y6">
        <v>79.87815980136368</v>
      </c>
      <c r="Z6">
        <v>80.34763685540513</v>
      </c>
      <c r="AA6">
        <v>80.61656815201256</v>
      </c>
      <c r="AB6">
        <v>80.66715607568742</v>
      </c>
      <c r="AC6">
        <v>80.55015820273694</v>
      </c>
      <c r="AD6">
        <v>80.34015686711015</v>
      </c>
      <c r="AE6">
        <v>80.10771751142339</v>
      </c>
      <c r="AF6">
        <v>79.93104971745461</v>
      </c>
    </row>
    <row r="7" spans="1:32" ht="12.75">
      <c r="A7" s="1">
        <v>25</v>
      </c>
      <c r="B7">
        <v>78.06933929939952</v>
      </c>
      <c r="C7">
        <v>78.18609730172588</v>
      </c>
      <c r="D7">
        <v>78.30285530405224</v>
      </c>
      <c r="E7">
        <v>78.31841182559357</v>
      </c>
      <c r="F7">
        <v>78.46246175062682</v>
      </c>
      <c r="G7">
        <v>78.48709029684845</v>
      </c>
      <c r="H7">
        <v>78.64473688413857</v>
      </c>
      <c r="I7">
        <v>78.73741565697983</v>
      </c>
      <c r="J7">
        <v>78.80478326530547</v>
      </c>
      <c r="K7">
        <v>78.88282314427049</v>
      </c>
      <c r="L7">
        <v>78.52400354792877</v>
      </c>
      <c r="M7">
        <v>78.27310868043284</v>
      </c>
      <c r="N7">
        <v>78.7894744710197</v>
      </c>
      <c r="O7">
        <v>82.73893152406721</v>
      </c>
      <c r="P7">
        <v>86.2934865931994</v>
      </c>
      <c r="Q7">
        <v>87.08653366512914</v>
      </c>
      <c r="R7">
        <v>86.33387096836618</v>
      </c>
      <c r="S7">
        <v>84.40878363401515</v>
      </c>
      <c r="T7">
        <v>82.05565408407827</v>
      </c>
      <c r="U7">
        <v>80.1030351755326</v>
      </c>
      <c r="V7">
        <v>79.31043071278187</v>
      </c>
      <c r="W7">
        <v>79.06523925198263</v>
      </c>
      <c r="X7">
        <v>79.23701346326874</v>
      </c>
      <c r="Y7">
        <v>79.64168334357714</v>
      </c>
      <c r="Z7">
        <v>80.11998366894291</v>
      </c>
      <c r="AA7">
        <v>80.47632148304032</v>
      </c>
      <c r="AB7">
        <v>80.5445423895573</v>
      </c>
      <c r="AC7">
        <v>80.44418762588711</v>
      </c>
      <c r="AD7">
        <v>80.2601971287285</v>
      </c>
      <c r="AE7">
        <v>80.06412603575403</v>
      </c>
      <c r="AF7">
        <v>79.90931871314444</v>
      </c>
    </row>
    <row r="8" spans="1:32" ht="12.75">
      <c r="A8" s="1">
        <v>30</v>
      </c>
      <c r="B8">
        <v>78.06933929939952</v>
      </c>
      <c r="C8">
        <v>78.18609730172588</v>
      </c>
      <c r="D8">
        <v>78.30285530405224</v>
      </c>
      <c r="E8">
        <v>78.31841182559357</v>
      </c>
      <c r="F8">
        <v>78.46246175062682</v>
      </c>
      <c r="G8">
        <v>78.56897577068541</v>
      </c>
      <c r="H8">
        <v>78.62796137471602</v>
      </c>
      <c r="I8">
        <v>78.6863145995526</v>
      </c>
      <c r="J8">
        <v>78.51339868615574</v>
      </c>
      <c r="K8">
        <v>78.084573492268</v>
      </c>
      <c r="L8">
        <v>77.85025273873751</v>
      </c>
      <c r="M8">
        <v>78.1552689840951</v>
      </c>
      <c r="N8">
        <v>80.50845849362028</v>
      </c>
      <c r="O8">
        <v>84.34310140376391</v>
      </c>
      <c r="P8">
        <v>85.64090662162587</v>
      </c>
      <c r="Q8">
        <v>85.7039794036224</v>
      </c>
      <c r="R8">
        <v>84.52557388523682</v>
      </c>
      <c r="S8">
        <v>82.28956627661418</v>
      </c>
      <c r="T8">
        <v>80.62717613056044</v>
      </c>
      <c r="U8">
        <v>79.6354374884036</v>
      </c>
      <c r="V8">
        <v>78.80619192941867</v>
      </c>
      <c r="W8">
        <v>78.61527104735669</v>
      </c>
      <c r="X8">
        <v>78.78179582812078</v>
      </c>
      <c r="Y8">
        <v>79.33057788423811</v>
      </c>
      <c r="Z8">
        <v>79.94095349810242</v>
      </c>
      <c r="AA8">
        <v>80.3345801501649</v>
      </c>
      <c r="AB8">
        <v>80.43960147867756</v>
      </c>
      <c r="AC8">
        <v>80.36197908152677</v>
      </c>
      <c r="AD8">
        <v>80.25206021621706</v>
      </c>
      <c r="AE8">
        <v>80.11560982405845</v>
      </c>
      <c r="AF8">
        <v>79.74167931737297</v>
      </c>
    </row>
    <row r="9" spans="1:32" ht="12.75">
      <c r="A9" s="1">
        <v>35</v>
      </c>
      <c r="B9">
        <v>78.06933929939952</v>
      </c>
      <c r="C9">
        <v>78.18609730172588</v>
      </c>
      <c r="D9">
        <v>78.30285530405224</v>
      </c>
      <c r="E9">
        <v>78.41695722335483</v>
      </c>
      <c r="F9">
        <v>78.5078179732883</v>
      </c>
      <c r="G9">
        <v>78.55725324814019</v>
      </c>
      <c r="H9">
        <v>78.54379391413136</v>
      </c>
      <c r="I9">
        <v>78.19285027618</v>
      </c>
      <c r="J9">
        <v>77.79168736560489</v>
      </c>
      <c r="K9">
        <v>77.57612198618516</v>
      </c>
      <c r="L9">
        <v>77.76909508998257</v>
      </c>
      <c r="M9">
        <v>78.81954332729332</v>
      </c>
      <c r="N9">
        <v>81.79268194544936</v>
      </c>
      <c r="O9">
        <v>83.17869917621661</v>
      </c>
      <c r="P9">
        <v>83.78403484840392</v>
      </c>
      <c r="Q9">
        <v>83.81012749816391</v>
      </c>
      <c r="R9">
        <v>82.43788989155561</v>
      </c>
      <c r="S9">
        <v>81.211867513883</v>
      </c>
      <c r="T9">
        <v>80.06438642334244</v>
      </c>
      <c r="U9">
        <v>78.90079212996011</v>
      </c>
      <c r="V9">
        <v>78.20347623142291</v>
      </c>
      <c r="W9">
        <v>78.07878394447822</v>
      </c>
      <c r="X9">
        <v>78.5091989457615</v>
      </c>
      <c r="Y9">
        <v>79.17774886164915</v>
      </c>
      <c r="Z9">
        <v>79.82890710204802</v>
      </c>
      <c r="AA9">
        <v>80.32802019127286</v>
      </c>
      <c r="AB9">
        <v>80.49057287490609</v>
      </c>
      <c r="AC9">
        <v>80.53226811511152</v>
      </c>
      <c r="AD9">
        <v>80.46865370156559</v>
      </c>
      <c r="AE9">
        <v>80.00559966891835</v>
      </c>
      <c r="AF9">
        <v>79.61045435519117</v>
      </c>
    </row>
    <row r="10" spans="1:32" ht="12.75">
      <c r="A10" s="1">
        <v>40</v>
      </c>
      <c r="B10">
        <v>78.21498047182334</v>
      </c>
      <c r="C10">
        <v>78.25893033639389</v>
      </c>
      <c r="D10">
        <v>78.33404636896758</v>
      </c>
      <c r="E10">
        <v>78.41399566820427</v>
      </c>
      <c r="F10">
        <v>78.49121427264811</v>
      </c>
      <c r="G10">
        <v>78.42388084725417</v>
      </c>
      <c r="H10">
        <v>78.3273332211472</v>
      </c>
      <c r="I10">
        <v>78.04259073845945</v>
      </c>
      <c r="J10">
        <v>77.76512681904055</v>
      </c>
      <c r="K10">
        <v>77.74079697132044</v>
      </c>
      <c r="L10">
        <v>78.24081568822686</v>
      </c>
      <c r="M10">
        <v>79.51689220020488</v>
      </c>
      <c r="N10">
        <v>80.75072809722114</v>
      </c>
      <c r="O10">
        <v>81.83057055127433</v>
      </c>
      <c r="P10">
        <v>82.50063619330463</v>
      </c>
      <c r="Q10">
        <v>82.49256981464853</v>
      </c>
      <c r="R10">
        <v>81.70829836522952</v>
      </c>
      <c r="S10">
        <v>80.57495822388668</v>
      </c>
      <c r="T10">
        <v>79.34719959671766</v>
      </c>
      <c r="U10">
        <v>78.3264166491668</v>
      </c>
      <c r="V10">
        <v>77.80785731348699</v>
      </c>
      <c r="W10">
        <v>77.91530103224613</v>
      </c>
      <c r="X10">
        <v>78.46437277058874</v>
      </c>
      <c r="Y10">
        <v>79.22881493197107</v>
      </c>
      <c r="Z10">
        <v>80.0082349505661</v>
      </c>
      <c r="AA10">
        <v>80.60144452003104</v>
      </c>
      <c r="AB10">
        <v>80.889103107545</v>
      </c>
      <c r="AC10">
        <v>80.93150726865711</v>
      </c>
      <c r="AD10">
        <v>80.63051387640093</v>
      </c>
      <c r="AE10">
        <v>80.21157161092975</v>
      </c>
      <c r="AF10">
        <v>79.88256532474907</v>
      </c>
    </row>
    <row r="11" spans="1:32" ht="12.75">
      <c r="A11" s="1">
        <v>45</v>
      </c>
      <c r="B11">
        <v>78.44680399701997</v>
      </c>
      <c r="C11">
        <v>78.40114159871175</v>
      </c>
      <c r="D11">
        <v>78.4101541364362</v>
      </c>
      <c r="E11">
        <v>78.46675265913126</v>
      </c>
      <c r="F11">
        <v>78.07837516364135</v>
      </c>
      <c r="G11">
        <v>77.81580472429846</v>
      </c>
      <c r="H11">
        <v>77.73448822198657</v>
      </c>
      <c r="I11">
        <v>77.53054783777992</v>
      </c>
      <c r="J11">
        <v>77.53120514590489</v>
      </c>
      <c r="K11">
        <v>78.10304916105491</v>
      </c>
      <c r="L11">
        <v>79.52133509063756</v>
      </c>
      <c r="M11">
        <v>80.58537590337326</v>
      </c>
      <c r="N11">
        <v>81.84416323658621</v>
      </c>
      <c r="O11">
        <v>82.8922620381624</v>
      </c>
      <c r="P11">
        <v>83.15347671753348</v>
      </c>
      <c r="Q11">
        <v>82.33449681034085</v>
      </c>
      <c r="R11">
        <v>81.52305780546796</v>
      </c>
      <c r="S11">
        <v>80.37098095810435</v>
      </c>
      <c r="T11">
        <v>79.17025253988919</v>
      </c>
      <c r="U11">
        <v>78.22270294761259</v>
      </c>
      <c r="V11">
        <v>77.89733189868943</v>
      </c>
      <c r="W11">
        <v>78.15576089066218</v>
      </c>
      <c r="X11">
        <v>78.8389451487924</v>
      </c>
      <c r="Y11">
        <v>79.7300021145953</v>
      </c>
      <c r="Z11">
        <v>80.62079169475457</v>
      </c>
      <c r="AA11">
        <v>81.30930115597006</v>
      </c>
      <c r="AB11">
        <v>81.62420017991316</v>
      </c>
      <c r="AC11">
        <v>81.62470865010965</v>
      </c>
      <c r="AD11">
        <v>81.42901332326245</v>
      </c>
      <c r="AE11">
        <v>81.15615777417585</v>
      </c>
      <c r="AF11">
        <v>80.92498875003822</v>
      </c>
    </row>
    <row r="12" spans="1:32" ht="12.75">
      <c r="A12" s="1">
        <v>50</v>
      </c>
      <c r="B12">
        <v>78.85091689682332</v>
      </c>
      <c r="C12">
        <v>78.7385247621928</v>
      </c>
      <c r="D12">
        <v>78.45438270352733</v>
      </c>
      <c r="E12">
        <v>77.89947060227493</v>
      </c>
      <c r="F12">
        <v>77.41297992564392</v>
      </c>
      <c r="G12">
        <v>77.30374661498678</v>
      </c>
      <c r="H12">
        <v>77.26425072905286</v>
      </c>
      <c r="I12">
        <v>77.3932744229217</v>
      </c>
      <c r="J12">
        <v>78.6534301821653</v>
      </c>
      <c r="K12">
        <v>80.84799176163487</v>
      </c>
      <c r="L12">
        <v>82.43393055028275</v>
      </c>
      <c r="M12">
        <v>83.5845566434271</v>
      </c>
      <c r="N12">
        <v>84.83561093363511</v>
      </c>
      <c r="O12">
        <v>84.55328915165722</v>
      </c>
      <c r="P12">
        <v>83.29420804930604</v>
      </c>
      <c r="Q12">
        <v>82.32746683928676</v>
      </c>
      <c r="R12">
        <v>81.4141770891761</v>
      </c>
      <c r="S12">
        <v>80.22763426504619</v>
      </c>
      <c r="T12">
        <v>79.11832007112709</v>
      </c>
      <c r="U12">
        <v>78.51217582101408</v>
      </c>
      <c r="V12">
        <v>78.41382024707842</v>
      </c>
      <c r="W12">
        <v>78.87085936515726</v>
      </c>
      <c r="X12">
        <v>79.74907522785159</v>
      </c>
      <c r="Y12">
        <v>80.72593922605225</v>
      </c>
      <c r="Z12">
        <v>81.76527078246815</v>
      </c>
      <c r="AA12">
        <v>83.43287457536704</v>
      </c>
      <c r="AB12">
        <v>83.9863067205163</v>
      </c>
      <c r="AC12">
        <v>84.3284422461527</v>
      </c>
      <c r="AD12">
        <v>84.26979347641092</v>
      </c>
      <c r="AE12">
        <v>83.28427045153296</v>
      </c>
      <c r="AF12">
        <v>83.14811264131907</v>
      </c>
    </row>
    <row r="13" spans="1:32" ht="12.75">
      <c r="A13" s="1">
        <v>55</v>
      </c>
      <c r="B13">
        <v>79.58926185558126</v>
      </c>
      <c r="C13">
        <v>79.15866488564474</v>
      </c>
      <c r="D13">
        <v>78.51204973674899</v>
      </c>
      <c r="E13">
        <v>77.89945451770619</v>
      </c>
      <c r="F13">
        <v>77.53022910008588</v>
      </c>
      <c r="G13">
        <v>77.5900609412369</v>
      </c>
      <c r="H13">
        <v>78.08613405954573</v>
      </c>
      <c r="I13">
        <v>79.89186963871597</v>
      </c>
      <c r="J13">
        <v>82.2341736295291</v>
      </c>
      <c r="K13">
        <v>84.41234406750803</v>
      </c>
      <c r="L13">
        <v>85.64873893603588</v>
      </c>
      <c r="M13">
        <v>86.61575671640279</v>
      </c>
      <c r="N13">
        <v>86.1168677323492</v>
      </c>
      <c r="O13">
        <v>84.81502130554904</v>
      </c>
      <c r="P13">
        <v>83.44080971846094</v>
      </c>
      <c r="Q13">
        <v>82.37553275858846</v>
      </c>
      <c r="R13">
        <v>81.40370908037832</v>
      </c>
      <c r="S13">
        <v>80.30672170466019</v>
      </c>
      <c r="T13">
        <v>79.51588776244778</v>
      </c>
      <c r="U13">
        <v>79.09141794214585</v>
      </c>
      <c r="V13">
        <v>79.09062990602202</v>
      </c>
      <c r="W13">
        <v>79.70961620851685</v>
      </c>
      <c r="X13">
        <v>80.60847870722101</v>
      </c>
      <c r="Y13">
        <v>82.0596473814746</v>
      </c>
      <c r="Z13">
        <v>84.74799268664829</v>
      </c>
      <c r="AA13">
        <v>86.604406041125</v>
      </c>
      <c r="AB13">
        <v>87.42707917864624</v>
      </c>
      <c r="AC13">
        <v>87.67827008835462</v>
      </c>
      <c r="AD13">
        <v>86.3927797631584</v>
      </c>
      <c r="AE13">
        <v>85.97741581647485</v>
      </c>
      <c r="AF13">
        <v>85.99362583591322</v>
      </c>
    </row>
    <row r="14" spans="1:32" ht="12.75">
      <c r="A14" s="1">
        <v>60</v>
      </c>
      <c r="B14">
        <v>81.70205902562944</v>
      </c>
      <c r="C14">
        <v>81.32347276163144</v>
      </c>
      <c r="D14">
        <v>80.69586196066598</v>
      </c>
      <c r="E14">
        <v>79.96879993724323</v>
      </c>
      <c r="F14">
        <v>79.27150916315958</v>
      </c>
      <c r="G14">
        <v>79.46507328094555</v>
      </c>
      <c r="H14">
        <v>80.43391375936372</v>
      </c>
      <c r="I14">
        <v>82.37685336424146</v>
      </c>
      <c r="J14">
        <v>84.69327104747546</v>
      </c>
      <c r="K14">
        <v>86.75151650413851</v>
      </c>
      <c r="L14">
        <v>87.70108563427229</v>
      </c>
      <c r="M14">
        <v>87.453433585199</v>
      </c>
      <c r="N14">
        <v>86.42293372523679</v>
      </c>
      <c r="O14">
        <v>85.01588628889716</v>
      </c>
      <c r="P14">
        <v>83.58292495016406</v>
      </c>
      <c r="Q14">
        <v>82.47960536354404</v>
      </c>
      <c r="R14">
        <v>81.56561655315605</v>
      </c>
      <c r="S14">
        <v>80.67259301001641</v>
      </c>
      <c r="T14">
        <v>79.95316253613055</v>
      </c>
      <c r="U14">
        <v>79.56810349136302</v>
      </c>
      <c r="V14">
        <v>79.6594699593212</v>
      </c>
      <c r="W14">
        <v>80.29083380180859</v>
      </c>
      <c r="X14">
        <v>82.192261941352</v>
      </c>
      <c r="Y14">
        <v>85.0766206429276</v>
      </c>
      <c r="Z14">
        <v>87.81961471484212</v>
      </c>
      <c r="AA14">
        <v>89.47295832156101</v>
      </c>
      <c r="AB14">
        <v>90.08766475193644</v>
      </c>
      <c r="AC14">
        <v>89.38531689231442</v>
      </c>
      <c r="AD14">
        <v>88.83502700159914</v>
      </c>
      <c r="AE14">
        <v>88.4356918534474</v>
      </c>
      <c r="AF14">
        <v>88.39859583410049</v>
      </c>
    </row>
    <row r="15" spans="1:32" ht="12.75">
      <c r="A15" s="1">
        <v>65</v>
      </c>
      <c r="B15">
        <v>84.37847276940217</v>
      </c>
      <c r="C15">
        <v>84.05128415591513</v>
      </c>
      <c r="D15">
        <v>83.20058589248688</v>
      </c>
      <c r="E15">
        <v>82.82463739369877</v>
      </c>
      <c r="F15">
        <v>82.80731195965396</v>
      </c>
      <c r="G15">
        <v>82.94305735305666</v>
      </c>
      <c r="H15">
        <v>83.93039260913847</v>
      </c>
      <c r="I15">
        <v>85.69893065289479</v>
      </c>
      <c r="J15">
        <v>87.27348660011292</v>
      </c>
      <c r="K15">
        <v>87.60420680428328</v>
      </c>
      <c r="L15">
        <v>87.00863228938367</v>
      </c>
      <c r="M15">
        <v>87.60216177282587</v>
      </c>
      <c r="N15">
        <v>86.41010394830496</v>
      </c>
      <c r="O15">
        <v>85.0347089457222</v>
      </c>
      <c r="P15">
        <v>83.6213444927478</v>
      </c>
      <c r="Q15">
        <v>82.5339347898109</v>
      </c>
      <c r="R15">
        <v>81.66423095015597</v>
      </c>
      <c r="S15">
        <v>80.7772219368988</v>
      </c>
      <c r="T15">
        <v>80.07274779729241</v>
      </c>
      <c r="U15">
        <v>79.71575785191756</v>
      </c>
      <c r="V15">
        <v>79.8526474891541</v>
      </c>
      <c r="W15">
        <v>80.98459281770452</v>
      </c>
      <c r="X15">
        <v>83.51305960444273</v>
      </c>
      <c r="Y15">
        <v>86.48149010791244</v>
      </c>
      <c r="Z15">
        <v>89.12214567546232</v>
      </c>
      <c r="AA15">
        <v>90.67669707530189</v>
      </c>
      <c r="AB15">
        <v>90.9482904997086</v>
      </c>
      <c r="AC15">
        <v>90.56995790883644</v>
      </c>
      <c r="AD15">
        <v>89.91880960691003</v>
      </c>
      <c r="AE15">
        <v>89.36938947489664</v>
      </c>
      <c r="AF15">
        <v>89.30009013616076</v>
      </c>
    </row>
    <row r="16" spans="1:32" ht="12.75">
      <c r="A16" s="1">
        <v>70</v>
      </c>
      <c r="B16">
        <v>86.22347755176744</v>
      </c>
      <c r="C16">
        <v>86.28768946643453</v>
      </c>
      <c r="D16">
        <v>86.45717087866845</v>
      </c>
      <c r="E16">
        <v>86.50610798949698</v>
      </c>
      <c r="F16">
        <v>86.42739690955582</v>
      </c>
      <c r="G16">
        <v>86.30543411011969</v>
      </c>
      <c r="H16">
        <v>87.006248104056</v>
      </c>
      <c r="I16">
        <v>87.19951300038568</v>
      </c>
      <c r="J16">
        <v>86.12968277169068</v>
      </c>
      <c r="K16">
        <v>84.67929339561155</v>
      </c>
      <c r="L16">
        <v>83.8283189904291</v>
      </c>
      <c r="M16">
        <v>85.03338098614164</v>
      </c>
      <c r="N16">
        <v>86.1378224983973</v>
      </c>
      <c r="O16">
        <v>84.63790679232139</v>
      </c>
      <c r="P16">
        <v>83.34146605441194</v>
      </c>
      <c r="Q16">
        <v>82.40143153829536</v>
      </c>
      <c r="R16">
        <v>81.5922983229444</v>
      </c>
      <c r="S16">
        <v>80.7514055814347</v>
      </c>
      <c r="T16">
        <v>80.15211024310558</v>
      </c>
      <c r="U16">
        <v>79.76488077884991</v>
      </c>
      <c r="V16">
        <v>79.5689658820711</v>
      </c>
      <c r="W16">
        <v>80.03855390381115</v>
      </c>
      <c r="X16">
        <v>80.88553969038225</v>
      </c>
      <c r="Y16">
        <v>83.72208297031446</v>
      </c>
      <c r="Z16">
        <v>86.91299687498663</v>
      </c>
      <c r="AA16">
        <v>88.92144842974919</v>
      </c>
      <c r="AB16">
        <v>88.93819374234134</v>
      </c>
      <c r="AC16">
        <v>88.2214583784065</v>
      </c>
      <c r="AD16">
        <v>87.59879479294591</v>
      </c>
      <c r="AE16">
        <v>88.16547687700454</v>
      </c>
      <c r="AF16">
        <v>88.81738439266107</v>
      </c>
    </row>
    <row r="17" spans="1:32" ht="12.75">
      <c r="A17" s="1">
        <v>75</v>
      </c>
      <c r="B17">
        <v>86.4722297065631</v>
      </c>
      <c r="C17">
        <v>86.7200086263884</v>
      </c>
      <c r="D17">
        <v>87.07204950450472</v>
      </c>
      <c r="E17">
        <v>87.44963575496992</v>
      </c>
      <c r="F17">
        <v>87.74896307289264</v>
      </c>
      <c r="G17">
        <v>87.83304161380445</v>
      </c>
      <c r="H17">
        <v>86.73724105009747</v>
      </c>
      <c r="I17">
        <v>84.73655635506877</v>
      </c>
      <c r="J17">
        <v>82.6866302599901</v>
      </c>
      <c r="K17">
        <v>81.067497568161</v>
      </c>
      <c r="L17">
        <v>80.34346382016588</v>
      </c>
      <c r="M17">
        <v>81.13330629181392</v>
      </c>
      <c r="N17">
        <v>82.72185481904725</v>
      </c>
      <c r="O17">
        <v>83.95886355826624</v>
      </c>
      <c r="P17">
        <v>83.18278560832283</v>
      </c>
      <c r="Q17">
        <v>82.37713939052838</v>
      </c>
      <c r="R17">
        <v>81.6986756241743</v>
      </c>
      <c r="S17">
        <v>81.04842462408718</v>
      </c>
      <c r="T17">
        <v>80.30279447294077</v>
      </c>
      <c r="U17">
        <v>79.55896763443891</v>
      </c>
      <c r="V17">
        <v>79.08542638377124</v>
      </c>
      <c r="W17">
        <v>79.28901252071033</v>
      </c>
      <c r="X17">
        <v>79.90915520131433</v>
      </c>
      <c r="Y17">
        <v>80.57024516403014</v>
      </c>
      <c r="Z17">
        <v>83.02937757926222</v>
      </c>
      <c r="AA17">
        <v>85.33612693058728</v>
      </c>
      <c r="AB17">
        <v>85.16010254541982</v>
      </c>
      <c r="AC17">
        <v>84.88610483361087</v>
      </c>
      <c r="AD17">
        <v>86.11646176173541</v>
      </c>
      <c r="AE17">
        <v>87.1160460327095</v>
      </c>
      <c r="AF17">
        <v>88.15533216639642</v>
      </c>
    </row>
    <row r="18" spans="1:32" ht="12.75">
      <c r="A18" s="1">
        <v>80</v>
      </c>
      <c r="B18">
        <v>86.01550011168078</v>
      </c>
      <c r="C18">
        <v>86.43420652554946</v>
      </c>
      <c r="D18">
        <v>87.05223531928945</v>
      </c>
      <c r="E18">
        <v>87.81897663042432</v>
      </c>
      <c r="F18">
        <v>88.35358298641977</v>
      </c>
      <c r="G18">
        <v>88.50019088697157</v>
      </c>
      <c r="H18">
        <v>87.32932016441559</v>
      </c>
      <c r="I18">
        <v>84.95303384892028</v>
      </c>
      <c r="J18">
        <v>82.20966244865143</v>
      </c>
      <c r="K18">
        <v>79.83231194869563</v>
      </c>
      <c r="L18">
        <v>78.77205488343654</v>
      </c>
      <c r="M18">
        <v>79.12163767499547</v>
      </c>
      <c r="N18">
        <v>80.22775271347265</v>
      </c>
      <c r="O18">
        <v>81.5600223778003</v>
      </c>
      <c r="P18">
        <v>82.58799652116916</v>
      </c>
      <c r="Q18">
        <v>82.77711947545416</v>
      </c>
      <c r="R18">
        <v>82.19784226029526</v>
      </c>
      <c r="S18">
        <v>81.34066140382279</v>
      </c>
      <c r="T18">
        <v>80.36527447079146</v>
      </c>
      <c r="U18">
        <v>79.42657914662503</v>
      </c>
      <c r="V18">
        <v>78.7304800008873</v>
      </c>
      <c r="W18">
        <v>78.59530168735702</v>
      </c>
      <c r="X18">
        <v>78.92179324682228</v>
      </c>
      <c r="Y18">
        <v>79.56184563712702</v>
      </c>
      <c r="Z18">
        <v>80.35738980838184</v>
      </c>
      <c r="AA18">
        <v>81.83325427221854</v>
      </c>
      <c r="AB18">
        <v>82.35258589465053</v>
      </c>
      <c r="AC18">
        <v>83.54670644838541</v>
      </c>
      <c r="AD18">
        <v>84.79219297982871</v>
      </c>
      <c r="AE18">
        <v>86.17850300184313</v>
      </c>
      <c r="AF18">
        <v>87.68962334745243</v>
      </c>
    </row>
    <row r="19" spans="1:32" ht="12.75">
      <c r="A19" s="1">
        <v>85</v>
      </c>
      <c r="B19">
        <v>85.95388278074084</v>
      </c>
      <c r="C19">
        <v>86.72004715712522</v>
      </c>
      <c r="D19">
        <v>87.62251210715952</v>
      </c>
      <c r="E19">
        <v>88.46579260089855</v>
      </c>
      <c r="F19">
        <v>89.07087764735519</v>
      </c>
      <c r="G19">
        <v>89.2544706743285</v>
      </c>
      <c r="H19">
        <v>88.12594989738216</v>
      </c>
      <c r="I19">
        <v>85.84345509077387</v>
      </c>
      <c r="J19">
        <v>83.2102085399884</v>
      </c>
      <c r="K19">
        <v>81.4530216794845</v>
      </c>
      <c r="L19">
        <v>80.89945782240572</v>
      </c>
      <c r="M19">
        <v>81.1564662792423</v>
      </c>
      <c r="N19">
        <v>83.10916859251324</v>
      </c>
      <c r="O19">
        <v>84.40868431940517</v>
      </c>
      <c r="P19">
        <v>85.23391341774197</v>
      </c>
      <c r="Q19">
        <v>85.2640951351857</v>
      </c>
      <c r="R19">
        <v>84.26074832304326</v>
      </c>
      <c r="S19">
        <v>82.77992326765707</v>
      </c>
      <c r="T19">
        <v>81.18572180415396</v>
      </c>
      <c r="U19">
        <v>79.77421103202987</v>
      </c>
      <c r="V19">
        <v>78.83257774005207</v>
      </c>
      <c r="W19">
        <v>78.37520165369968</v>
      </c>
      <c r="X19">
        <v>78.38026674727112</v>
      </c>
      <c r="Y19">
        <v>78.73754263949232</v>
      </c>
      <c r="Z19">
        <v>79.35264504980003</v>
      </c>
      <c r="AA19">
        <v>80.16035800419358</v>
      </c>
      <c r="AB19">
        <v>81.27145524337101</v>
      </c>
      <c r="AC19">
        <v>82.62284573807135</v>
      </c>
      <c r="AD19">
        <v>84.17538568482385</v>
      </c>
      <c r="AE19">
        <v>85.90344519595139</v>
      </c>
      <c r="AF19">
        <v>87.81019773210362</v>
      </c>
    </row>
    <row r="20" spans="1:32" ht="12.75">
      <c r="A20" s="1">
        <v>90</v>
      </c>
      <c r="B20">
        <v>86.5711120730704</v>
      </c>
      <c r="C20">
        <v>87.54652671625766</v>
      </c>
      <c r="D20">
        <v>88.58802121328046</v>
      </c>
      <c r="E20">
        <v>89.51310690856975</v>
      </c>
      <c r="F20">
        <v>90.16147053594838</v>
      </c>
      <c r="G20">
        <v>90.36125577185008</v>
      </c>
      <c r="H20">
        <v>89.78473479469947</v>
      </c>
      <c r="I20">
        <v>88.56725045920463</v>
      </c>
      <c r="J20">
        <v>87.16372661051273</v>
      </c>
      <c r="K20">
        <v>85.98396601045363</v>
      </c>
      <c r="L20">
        <v>85.50935502147627</v>
      </c>
      <c r="M20">
        <v>85.85313329192813</v>
      </c>
      <c r="N20">
        <v>86.79935116769963</v>
      </c>
      <c r="O20">
        <v>89.19593544431191</v>
      </c>
      <c r="P20">
        <v>90.31470709904286</v>
      </c>
      <c r="Q20">
        <v>89.95863337717522</v>
      </c>
      <c r="R20">
        <v>88.94483204640669</v>
      </c>
      <c r="S20">
        <v>87.19766235252479</v>
      </c>
      <c r="T20">
        <v>84.50197447284249</v>
      </c>
      <c r="U20">
        <v>81.30861841511788</v>
      </c>
      <c r="V20">
        <v>79.15071346006593</v>
      </c>
      <c r="W20">
        <v>78.49754936624389</v>
      </c>
      <c r="X20">
        <v>78.06870037872353</v>
      </c>
      <c r="Y20">
        <v>78.17247111207914</v>
      </c>
      <c r="Z20">
        <v>78.69467286818694</v>
      </c>
      <c r="AA20">
        <v>79.55153737898318</v>
      </c>
      <c r="AB20">
        <v>80.81036593156888</v>
      </c>
      <c r="AC20">
        <v>82.35543058085194</v>
      </c>
      <c r="AD20">
        <v>84.15086270972056</v>
      </c>
      <c r="AE20">
        <v>86.58242184398699</v>
      </c>
      <c r="AF20">
        <v>89.32453461286308</v>
      </c>
    </row>
    <row r="21" spans="1:32" ht="12.75">
      <c r="A21" s="1">
        <v>95</v>
      </c>
      <c r="B21">
        <v>87.1340381639241</v>
      </c>
      <c r="C21">
        <v>88.34483280881184</v>
      </c>
      <c r="D21">
        <v>89.5433827144445</v>
      </c>
      <c r="E21">
        <v>90.5261495627181</v>
      </c>
      <c r="F21">
        <v>91.38084595591914</v>
      </c>
      <c r="G21">
        <v>91.8436455235302</v>
      </c>
      <c r="H21">
        <v>91.66477557781327</v>
      </c>
      <c r="I21">
        <v>91.2440522720291</v>
      </c>
      <c r="J21">
        <v>90.84893638969801</v>
      </c>
      <c r="K21">
        <v>90.39510292620696</v>
      </c>
      <c r="L21">
        <v>90.13362664780063</v>
      </c>
      <c r="M21">
        <v>90.92093659125837</v>
      </c>
      <c r="N21">
        <v>92.22357454412219</v>
      </c>
      <c r="O21">
        <v>93.55018545871113</v>
      </c>
      <c r="P21">
        <v>94.49212603409065</v>
      </c>
      <c r="Q21">
        <v>94.55772689924878</v>
      </c>
      <c r="R21">
        <v>92.99769142090919</v>
      </c>
      <c r="S21">
        <v>89.65784131892725</v>
      </c>
      <c r="T21">
        <v>85.6302948503742</v>
      </c>
      <c r="U21">
        <v>81.80138934983412</v>
      </c>
      <c r="V21">
        <v>79.2099490838662</v>
      </c>
      <c r="W21">
        <v>78.20418471645502</v>
      </c>
      <c r="X21">
        <v>77.95330080709178</v>
      </c>
      <c r="Y21">
        <v>78.11162784366486</v>
      </c>
      <c r="Z21">
        <v>78.45501006894668</v>
      </c>
      <c r="AA21">
        <v>79.40548218368502</v>
      </c>
      <c r="AB21">
        <v>80.77673620676246</v>
      </c>
      <c r="AC21">
        <v>82.60811481796412</v>
      </c>
      <c r="AD21">
        <v>85.44061119059363</v>
      </c>
      <c r="AE21">
        <v>88.7063297388684</v>
      </c>
      <c r="AF21">
        <v>91.68855248579952</v>
      </c>
    </row>
    <row r="22" spans="1:32" ht="12.75">
      <c r="A22" s="1">
        <v>100</v>
      </c>
      <c r="B22">
        <v>87.7875335871235</v>
      </c>
      <c r="C22">
        <v>89.14313890136603</v>
      </c>
      <c r="D22">
        <v>90.49874421560855</v>
      </c>
      <c r="E22">
        <v>91.41782462613924</v>
      </c>
      <c r="F22">
        <v>92.54141211399258</v>
      </c>
      <c r="G22">
        <v>93.16678920533067</v>
      </c>
      <c r="H22">
        <v>93.19102587467512</v>
      </c>
      <c r="I22">
        <v>92.92470524608979</v>
      </c>
      <c r="J22">
        <v>92.57880755308528</v>
      </c>
      <c r="K22">
        <v>92.34534206085853</v>
      </c>
      <c r="L22">
        <v>92.56448548767351</v>
      </c>
      <c r="M22">
        <v>93.82588893721952</v>
      </c>
      <c r="N22">
        <v>95.38973324686255</v>
      </c>
      <c r="O22">
        <v>96.86401611795054</v>
      </c>
      <c r="P22">
        <v>97.79814373866782</v>
      </c>
      <c r="Q22">
        <v>97.64798303846334</v>
      </c>
      <c r="R22">
        <v>95.30093436154624</v>
      </c>
      <c r="S22">
        <v>91.2438560226304</v>
      </c>
      <c r="T22">
        <v>86.56630678697073</v>
      </c>
      <c r="U22">
        <v>82.29346226919746</v>
      </c>
      <c r="V22">
        <v>79.45504490346671</v>
      </c>
      <c r="W22">
        <v>78.07759629301759</v>
      </c>
      <c r="X22">
        <v>77.55356375055932</v>
      </c>
      <c r="Y22">
        <v>77.73639840195251</v>
      </c>
      <c r="Z22">
        <v>78.47114029682322</v>
      </c>
      <c r="AA22">
        <v>79.59448706328196</v>
      </c>
      <c r="AB22">
        <v>81.4140381616429</v>
      </c>
      <c r="AC22">
        <v>84.12336555349411</v>
      </c>
      <c r="AD22">
        <v>87.33568063376373</v>
      </c>
      <c r="AE22">
        <v>90.83023763374982</v>
      </c>
      <c r="AF22">
        <v>93.74244604106055</v>
      </c>
    </row>
    <row r="23" spans="1:32" ht="12.75">
      <c r="A23" s="1">
        <v>105</v>
      </c>
      <c r="B23">
        <v>87.7875335871235</v>
      </c>
      <c r="C23">
        <v>89.14313890136603</v>
      </c>
      <c r="D23">
        <v>90.49874421560855</v>
      </c>
      <c r="E23">
        <v>92.30949968956037</v>
      </c>
      <c r="F23">
        <v>93.70197827206601</v>
      </c>
      <c r="G23">
        <v>94.48993288713115</v>
      </c>
      <c r="H23">
        <v>93.95531957692464</v>
      </c>
      <c r="I23">
        <v>93.8337089177906</v>
      </c>
      <c r="J23">
        <v>93.63590332273685</v>
      </c>
      <c r="K23">
        <v>93.57086516975491</v>
      </c>
      <c r="L23">
        <v>93.87372119491945</v>
      </c>
      <c r="M23">
        <v>95.32407815303067</v>
      </c>
      <c r="N23">
        <v>97.81753667436344</v>
      </c>
      <c r="O23">
        <v>100.19565780129601</v>
      </c>
      <c r="P23">
        <v>101.05004984546815</v>
      </c>
      <c r="Q23">
        <v>100.7368459399428</v>
      </c>
      <c r="R23">
        <v>98.31949557199938</v>
      </c>
      <c r="S23">
        <v>94.10282814755415</v>
      </c>
      <c r="T23">
        <v>88.89441459779724</v>
      </c>
      <c r="U23">
        <v>83.56307969184688</v>
      </c>
      <c r="V23">
        <v>80.41224522311099</v>
      </c>
      <c r="W23">
        <v>78.52457496045204</v>
      </c>
      <c r="X23">
        <v>77.71948266088889</v>
      </c>
      <c r="Y23">
        <v>77.84149690187616</v>
      </c>
      <c r="Z23">
        <v>78.58050827405489</v>
      </c>
      <c r="AA23">
        <v>79.69801561455824</v>
      </c>
      <c r="AB23">
        <v>81.56398815153696</v>
      </c>
      <c r="AC23">
        <v>84.34965921270651</v>
      </c>
      <c r="AD23">
        <v>89.23075007693383</v>
      </c>
      <c r="AE23">
        <v>92.95414552863123</v>
      </c>
      <c r="AF23">
        <v>93.74244604106055</v>
      </c>
    </row>
    <row r="24" spans="1:32" ht="12.75">
      <c r="A24" s="1">
        <v>110</v>
      </c>
      <c r="B24">
        <v>87.7875335871235</v>
      </c>
      <c r="C24">
        <v>89.14313890136603</v>
      </c>
      <c r="D24">
        <v>90.49874421560855</v>
      </c>
      <c r="E24">
        <v>92.30949968956037</v>
      </c>
      <c r="F24">
        <v>93.70197827206601</v>
      </c>
      <c r="G24">
        <v>94.48993288713115</v>
      </c>
      <c r="H24">
        <v>94.71961327917415</v>
      </c>
      <c r="I24">
        <v>94.74271258949142</v>
      </c>
      <c r="J24">
        <v>94.69299909238842</v>
      </c>
      <c r="K24">
        <v>93.86949157659211</v>
      </c>
      <c r="L24">
        <v>94.23191838828832</v>
      </c>
      <c r="M24">
        <v>95.87329125962636</v>
      </c>
      <c r="N24">
        <v>98.4706696751554</v>
      </c>
      <c r="O24">
        <v>101.09891727732554</v>
      </c>
      <c r="P24">
        <v>103.03827783790052</v>
      </c>
      <c r="Q24">
        <v>102.7504905517201</v>
      </c>
      <c r="R24">
        <v>100.34988571215938</v>
      </c>
      <c r="S24">
        <v>95.33821958658604</v>
      </c>
      <c r="T24">
        <v>89.92560470464659</v>
      </c>
      <c r="U24">
        <v>85.01369675484122</v>
      </c>
      <c r="V24">
        <v>81.68416481533458</v>
      </c>
      <c r="W24">
        <v>79.75145822635206</v>
      </c>
      <c r="X24">
        <v>78.36865138799543</v>
      </c>
      <c r="Y24">
        <v>77.91292546028586</v>
      </c>
      <c r="Z24">
        <v>78.50988483264567</v>
      </c>
      <c r="AA24">
        <v>79.59560527344817</v>
      </c>
      <c r="AB24">
        <v>81.30894466916877</v>
      </c>
      <c r="AC24">
        <v>84.57595287191891</v>
      </c>
      <c r="AD24">
        <v>91.12581952010393</v>
      </c>
      <c r="AE24">
        <v>95.07805342351264</v>
      </c>
      <c r="AF24">
        <v>93.74244604106055</v>
      </c>
    </row>
    <row r="25" spans="1:32" ht="12.75">
      <c r="A25" s="1">
        <v>115</v>
      </c>
      <c r="B25">
        <v>87.7875335871235</v>
      </c>
      <c r="C25">
        <v>89.14313890136603</v>
      </c>
      <c r="D25">
        <v>90.49874421560855</v>
      </c>
      <c r="E25">
        <v>92.30949968956037</v>
      </c>
      <c r="F25">
        <v>93.70197827206601</v>
      </c>
      <c r="G25">
        <v>94.48993288713115</v>
      </c>
      <c r="H25">
        <v>94.71961327917415</v>
      </c>
      <c r="I25">
        <v>94.74271258949142</v>
      </c>
      <c r="J25">
        <v>94.69299909238842</v>
      </c>
      <c r="K25">
        <v>94.16811798342931</v>
      </c>
      <c r="L25">
        <v>94.59011558165719</v>
      </c>
      <c r="M25">
        <v>96.42250436622204</v>
      </c>
      <c r="N25">
        <v>99.12380267594737</v>
      </c>
      <c r="O25">
        <v>102.00217675335507</v>
      </c>
      <c r="P25">
        <v>105.0265058303329</v>
      </c>
      <c r="Q25">
        <v>104.76413516349741</v>
      </c>
      <c r="R25">
        <v>102.38027585231937</v>
      </c>
      <c r="S25">
        <v>96.57361102561792</v>
      </c>
      <c r="T25">
        <v>90.95679481149594</v>
      </c>
      <c r="U25">
        <v>86.46431381783556</v>
      </c>
      <c r="V25">
        <v>82.95608440755818</v>
      </c>
      <c r="W25">
        <v>80.97834149225207</v>
      </c>
      <c r="X25">
        <v>79.01782011510197</v>
      </c>
      <c r="Y25">
        <v>77.98435401869557</v>
      </c>
      <c r="Z25">
        <v>78.43926139123644</v>
      </c>
      <c r="AA25">
        <v>79.4931949323381</v>
      </c>
      <c r="AB25">
        <v>81.05390118680057</v>
      </c>
      <c r="AC25">
        <v>84.80224653113132</v>
      </c>
      <c r="AD25">
        <v>93.02088896327403</v>
      </c>
      <c r="AE25">
        <v>97.20196131839405</v>
      </c>
      <c r="AF25">
        <v>93.74244604106055</v>
      </c>
    </row>
    <row r="26" spans="1:32" ht="12.75">
      <c r="A26" s="1">
        <v>120</v>
      </c>
      <c r="B26">
        <v>87.7875335871235</v>
      </c>
      <c r="C26">
        <v>89.14313890136603</v>
      </c>
      <c r="D26">
        <v>90.49874421560855</v>
      </c>
      <c r="E26">
        <v>92.30949968956037</v>
      </c>
      <c r="F26">
        <v>93.70197827206601</v>
      </c>
      <c r="G26">
        <v>94.48993288713115</v>
      </c>
      <c r="H26">
        <v>94.71961327917415</v>
      </c>
      <c r="I26">
        <v>94.74271258949142</v>
      </c>
      <c r="J26">
        <v>94.69299909238842</v>
      </c>
      <c r="K26">
        <v>94.16811798342931</v>
      </c>
      <c r="L26">
        <v>94.59011558165719</v>
      </c>
      <c r="M26">
        <v>96.42250436622204</v>
      </c>
      <c r="N26">
        <v>99.12380267594737</v>
      </c>
      <c r="O26">
        <v>102.00217675335507</v>
      </c>
      <c r="P26">
        <v>105.0265058303329</v>
      </c>
      <c r="Q26">
        <v>104.76413516349741</v>
      </c>
      <c r="R26">
        <v>102.38027585231937</v>
      </c>
      <c r="S26">
        <v>96.57361102561792</v>
      </c>
      <c r="T26">
        <v>90.95679481149594</v>
      </c>
      <c r="U26">
        <v>86.46431381783556</v>
      </c>
      <c r="V26">
        <v>84.22800399978178</v>
      </c>
      <c r="W26">
        <v>82.20522475815208</v>
      </c>
      <c r="X26">
        <v>79.66698884220851</v>
      </c>
      <c r="Y26">
        <v>78.05578257710528</v>
      </c>
      <c r="Z26">
        <v>78.36863794982722</v>
      </c>
      <c r="AA26">
        <v>79.39078459122803</v>
      </c>
      <c r="AB26">
        <v>80.79885770443238</v>
      </c>
      <c r="AC26">
        <v>85.02854019034372</v>
      </c>
      <c r="AD26">
        <v>94.91595840644413</v>
      </c>
      <c r="AE26">
        <v>99.32586921327547</v>
      </c>
      <c r="AF26">
        <v>93.74244604106055</v>
      </c>
    </row>
  </sheetData>
  <conditionalFormatting sqref="A1:AF26">
    <cfRule type="cellIs" priority="1" dxfId="0" operator="equal" stopIfTrue="1">
      <formula>A65536</formula>
    </cfRule>
    <cfRule type="cellIs" priority="2" dxfId="0" operator="equal" stopIfTrue="1">
      <formula>A2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2</v>
      </c>
      <c r="B1" s="1">
        <v>1500</v>
      </c>
      <c r="C1" s="1">
        <v>1600</v>
      </c>
      <c r="D1" s="1">
        <v>1700</v>
      </c>
      <c r="E1" s="1">
        <v>1800</v>
      </c>
      <c r="F1" s="1">
        <v>1900</v>
      </c>
      <c r="G1" s="1">
        <v>2000</v>
      </c>
      <c r="H1" s="1">
        <v>2100</v>
      </c>
      <c r="I1" s="1">
        <v>2200</v>
      </c>
      <c r="J1" s="1">
        <v>2300</v>
      </c>
      <c r="K1" s="1">
        <v>2400</v>
      </c>
      <c r="L1" s="1">
        <v>2500</v>
      </c>
      <c r="M1" s="1">
        <v>2600</v>
      </c>
      <c r="N1" s="1">
        <v>2700</v>
      </c>
      <c r="O1" s="1">
        <v>2800</v>
      </c>
      <c r="P1" s="1">
        <v>2900</v>
      </c>
      <c r="Q1" s="1">
        <v>3000</v>
      </c>
      <c r="R1" s="1">
        <v>3100</v>
      </c>
      <c r="S1" s="1">
        <v>3200</v>
      </c>
      <c r="T1" s="1">
        <v>3300</v>
      </c>
      <c r="U1" s="1">
        <v>3400</v>
      </c>
      <c r="V1" s="1">
        <v>3500</v>
      </c>
      <c r="W1" s="1">
        <v>3600</v>
      </c>
      <c r="X1" s="1">
        <v>3700</v>
      </c>
      <c r="Y1" s="1">
        <v>3800</v>
      </c>
      <c r="Z1" s="1">
        <v>3900</v>
      </c>
      <c r="AA1" s="1">
        <v>4000</v>
      </c>
      <c r="AB1" s="1">
        <v>4100</v>
      </c>
      <c r="AC1" s="1">
        <v>4200</v>
      </c>
      <c r="AD1" s="1">
        <v>4300</v>
      </c>
      <c r="AE1" s="1">
        <v>4400</v>
      </c>
      <c r="AF1" s="1">
        <v>4500</v>
      </c>
    </row>
    <row r="2" spans="1:32" ht="12.75">
      <c r="A2" s="1">
        <v>0</v>
      </c>
      <c r="B2">
        <v>0.9693352298597377</v>
      </c>
      <c r="C2">
        <v>0.9699672725096925</v>
      </c>
      <c r="D2">
        <v>0.9705993151596473</v>
      </c>
      <c r="E2">
        <v>0.9697628181533615</v>
      </c>
      <c r="F2">
        <v>0.9704035554440522</v>
      </c>
      <c r="G2">
        <v>0.9695875489446745</v>
      </c>
      <c r="H2">
        <v>0.9701975545819438</v>
      </c>
      <c r="I2">
        <v>0.9695173874018006</v>
      </c>
      <c r="J2">
        <v>0.9700903920160749</v>
      </c>
      <c r="K2">
        <v>0.9707316475983989</v>
      </c>
      <c r="L2">
        <v>0.9701340418717739</v>
      </c>
      <c r="M2">
        <v>0.970746634155651</v>
      </c>
      <c r="N2">
        <v>0.9703679744321605</v>
      </c>
      <c r="O2">
        <v>0.9709052603201327</v>
      </c>
      <c r="P2">
        <v>0.9708300666979165</v>
      </c>
      <c r="Q2">
        <v>0.9710777191242129</v>
      </c>
      <c r="R2">
        <v>0.9719901842054581</v>
      </c>
      <c r="S2">
        <v>0.9735764630489849</v>
      </c>
      <c r="T2">
        <v>0.9757120585682193</v>
      </c>
      <c r="U2">
        <v>0.9779123274671546</v>
      </c>
      <c r="V2">
        <v>0.9797601027558456</v>
      </c>
      <c r="W2">
        <v>0.9813832182730173</v>
      </c>
      <c r="X2">
        <v>0.9821409512298694</v>
      </c>
      <c r="Y2">
        <v>0.9826561407234199</v>
      </c>
      <c r="Z2">
        <v>0.9831097490272782</v>
      </c>
      <c r="AA2">
        <v>0.9837299967008812</v>
      </c>
      <c r="AB2">
        <v>0.9844402702193379</v>
      </c>
      <c r="AC2">
        <v>0.9851214194753426</v>
      </c>
      <c r="AD2">
        <v>0.9858758649031227</v>
      </c>
      <c r="AE2">
        <v>0.9867781065736099</v>
      </c>
      <c r="AF2">
        <v>0.987680348244097</v>
      </c>
    </row>
    <row r="3" spans="1:32" ht="12.75">
      <c r="A3" s="1">
        <v>5</v>
      </c>
      <c r="B3">
        <v>0.9693352298597377</v>
      </c>
      <c r="C3">
        <v>0.9699672725096925</v>
      </c>
      <c r="D3">
        <v>0.9705993151596473</v>
      </c>
      <c r="E3">
        <v>0.9697628181533615</v>
      </c>
      <c r="F3">
        <v>0.9704035554440522</v>
      </c>
      <c r="G3">
        <v>0.9695875489446745</v>
      </c>
      <c r="H3">
        <v>0.9701975545819438</v>
      </c>
      <c r="I3">
        <v>0.9695173874018006</v>
      </c>
      <c r="J3">
        <v>0.9700903920160749</v>
      </c>
      <c r="K3">
        <v>0.9707316475983989</v>
      </c>
      <c r="L3">
        <v>0.9701340418717739</v>
      </c>
      <c r="M3">
        <v>0.970746634155651</v>
      </c>
      <c r="N3">
        <v>0.9703679744321605</v>
      </c>
      <c r="O3">
        <v>0.9709052603201327</v>
      </c>
      <c r="P3">
        <v>0.9708300666979165</v>
      </c>
      <c r="Q3">
        <v>0.9710777191242129</v>
      </c>
      <c r="R3">
        <v>0.9719901842054581</v>
      </c>
      <c r="S3">
        <v>0.9735764630489849</v>
      </c>
      <c r="T3">
        <v>0.9757120585682193</v>
      </c>
      <c r="U3">
        <v>0.9779123274671546</v>
      </c>
      <c r="V3">
        <v>0.9797601027558456</v>
      </c>
      <c r="W3">
        <v>0.9813832182730173</v>
      </c>
      <c r="X3">
        <v>0.9821409512298694</v>
      </c>
      <c r="Y3">
        <v>0.9826561407234199</v>
      </c>
      <c r="Z3">
        <v>0.9831097490272782</v>
      </c>
      <c r="AA3">
        <v>0.9837299967008812</v>
      </c>
      <c r="AB3">
        <v>0.9844402702193379</v>
      </c>
      <c r="AC3">
        <v>0.9851214194753426</v>
      </c>
      <c r="AD3">
        <v>0.9858758649031227</v>
      </c>
      <c r="AE3">
        <v>0.9867781065736099</v>
      </c>
      <c r="AF3">
        <v>0.9879970800348601</v>
      </c>
    </row>
    <row r="4" spans="1:32" ht="12.75">
      <c r="A4" s="1">
        <v>10</v>
      </c>
      <c r="B4">
        <v>0.9693352298597377</v>
      </c>
      <c r="C4">
        <v>0.9699672725096925</v>
      </c>
      <c r="D4">
        <v>0.9705993151596473</v>
      </c>
      <c r="E4">
        <v>0.9697628181533615</v>
      </c>
      <c r="F4">
        <v>0.9704035554440522</v>
      </c>
      <c r="G4">
        <v>0.9695875489446745</v>
      </c>
      <c r="H4">
        <v>0.9701975545819438</v>
      </c>
      <c r="I4">
        <v>0.9695173874018006</v>
      </c>
      <c r="J4">
        <v>0.9700903920160749</v>
      </c>
      <c r="K4">
        <v>0.9707316475983989</v>
      </c>
      <c r="L4">
        <v>0.9701340418717739</v>
      </c>
      <c r="M4">
        <v>0.970746634155651</v>
      </c>
      <c r="N4">
        <v>0.9703679744321605</v>
      </c>
      <c r="O4">
        <v>0.9709052603201327</v>
      </c>
      <c r="P4">
        <v>0.9714032294648013</v>
      </c>
      <c r="Q4">
        <v>0.9702570405299695</v>
      </c>
      <c r="R4">
        <v>0.9716191042446647</v>
      </c>
      <c r="S4">
        <v>0.9730857545426527</v>
      </c>
      <c r="T4">
        <v>0.974646257861066</v>
      </c>
      <c r="U4">
        <v>0.976973808458721</v>
      </c>
      <c r="V4">
        <v>0.9790728810698838</v>
      </c>
      <c r="W4">
        <v>0.9810139826797054</v>
      </c>
      <c r="X4">
        <v>0.9827329271245235</v>
      </c>
      <c r="Y4">
        <v>0.9834482086738339</v>
      </c>
      <c r="Z4">
        <v>0.9841280868641424</v>
      </c>
      <c r="AA4">
        <v>0.9849426582843954</v>
      </c>
      <c r="AB4">
        <v>0.9858086146178429</v>
      </c>
      <c r="AC4">
        <v>0.9866388707499207</v>
      </c>
      <c r="AD4">
        <v>0.9875724673565375</v>
      </c>
      <c r="AE4">
        <v>0.9888817510495311</v>
      </c>
      <c r="AF4">
        <v>0.9902724897915706</v>
      </c>
    </row>
    <row r="5" spans="1:32" ht="12.75">
      <c r="A5" s="1">
        <v>15</v>
      </c>
      <c r="B5">
        <v>0.9693352298597377</v>
      </c>
      <c r="C5">
        <v>0.9699672725096925</v>
      </c>
      <c r="D5">
        <v>0.9705993151596473</v>
      </c>
      <c r="E5">
        <v>0.9697628181533615</v>
      </c>
      <c r="F5">
        <v>0.9704035554440522</v>
      </c>
      <c r="G5">
        <v>0.9695875489446745</v>
      </c>
      <c r="H5">
        <v>0.9701975545819438</v>
      </c>
      <c r="I5">
        <v>0.9695173874018006</v>
      </c>
      <c r="J5">
        <v>0.9700903920160749</v>
      </c>
      <c r="K5">
        <v>0.9707316475983989</v>
      </c>
      <c r="L5">
        <v>0.9701340418717739</v>
      </c>
      <c r="M5">
        <v>0.970746634155651</v>
      </c>
      <c r="N5">
        <v>0.9712058592980445</v>
      </c>
      <c r="O5">
        <v>0.9717435833183997</v>
      </c>
      <c r="P5">
        <v>0.9705295601055914</v>
      </c>
      <c r="Q5">
        <v>0.9692108137248518</v>
      </c>
      <c r="R5">
        <v>0.9704830014216713</v>
      </c>
      <c r="S5">
        <v>0.9725292490869496</v>
      </c>
      <c r="T5">
        <v>0.9745196017825485</v>
      </c>
      <c r="U5">
        <v>0.9761932281829219</v>
      </c>
      <c r="V5">
        <v>0.978419408809473</v>
      </c>
      <c r="W5">
        <v>0.980395006491993</v>
      </c>
      <c r="X5">
        <v>0.9824615505084542</v>
      </c>
      <c r="Y5">
        <v>0.9842268852030109</v>
      </c>
      <c r="Z5">
        <v>0.9851841622537338</v>
      </c>
      <c r="AA5">
        <v>0.9862066772643528</v>
      </c>
      <c r="AB5">
        <v>0.9872580702384122</v>
      </c>
      <c r="AC5">
        <v>0.9883524219799509</v>
      </c>
      <c r="AD5">
        <v>0.9897543913898975</v>
      </c>
      <c r="AE5">
        <v>0.9912550856064463</v>
      </c>
      <c r="AF5">
        <v>0.9926908966836745</v>
      </c>
    </row>
    <row r="6" spans="1:32" ht="12.75">
      <c r="A6" s="1">
        <v>20</v>
      </c>
      <c r="B6">
        <v>0.9693352298597377</v>
      </c>
      <c r="C6">
        <v>0.9699672725096925</v>
      </c>
      <c r="D6">
        <v>0.9705993151596473</v>
      </c>
      <c r="E6">
        <v>0.9697628181533615</v>
      </c>
      <c r="F6">
        <v>0.9704035554440522</v>
      </c>
      <c r="G6">
        <v>0.9695875489446745</v>
      </c>
      <c r="H6">
        <v>0.9701975545819438</v>
      </c>
      <c r="I6">
        <v>0.9695173874018006</v>
      </c>
      <c r="J6">
        <v>0.9700903920160749</v>
      </c>
      <c r="K6">
        <v>0.9707316475983989</v>
      </c>
      <c r="L6">
        <v>0.9712003825286046</v>
      </c>
      <c r="M6">
        <v>0.9716964678178595</v>
      </c>
      <c r="N6">
        <v>0.9722341253406716</v>
      </c>
      <c r="O6">
        <v>0.9720421381506115</v>
      </c>
      <c r="P6">
        <v>0.9694600266999527</v>
      </c>
      <c r="Q6">
        <v>0.9687559090772758</v>
      </c>
      <c r="R6">
        <v>0.9698521299540775</v>
      </c>
      <c r="S6">
        <v>0.9717187857429452</v>
      </c>
      <c r="T6">
        <v>0.9740113850901062</v>
      </c>
      <c r="U6">
        <v>0.9763653028596703</v>
      </c>
      <c r="V6">
        <v>0.9783716694642088</v>
      </c>
      <c r="W6">
        <v>0.9803597066822478</v>
      </c>
      <c r="X6">
        <v>0.9824113068376101</v>
      </c>
      <c r="Y6">
        <v>0.984402674755791</v>
      </c>
      <c r="Z6">
        <v>0.9862083546686979</v>
      </c>
      <c r="AA6">
        <v>0.9876287518328102</v>
      </c>
      <c r="AB6">
        <v>0.9889931405048409</v>
      </c>
      <c r="AC6">
        <v>0.9904972333457681</v>
      </c>
      <c r="AD6">
        <v>0.9920492766263431</v>
      </c>
      <c r="AE6">
        <v>0.9935892721822878</v>
      </c>
      <c r="AF6">
        <v>0.9950574831573925</v>
      </c>
    </row>
    <row r="7" spans="1:32" ht="12.75">
      <c r="A7" s="1">
        <v>25</v>
      </c>
      <c r="B7">
        <v>0.9693352298597377</v>
      </c>
      <c r="C7">
        <v>0.9699672725096925</v>
      </c>
      <c r="D7">
        <v>0.9705993151596473</v>
      </c>
      <c r="E7">
        <v>0.9697628181533615</v>
      </c>
      <c r="F7">
        <v>0.9704035554440522</v>
      </c>
      <c r="G7">
        <v>0.9695875489446745</v>
      </c>
      <c r="H7">
        <v>0.9701975545819438</v>
      </c>
      <c r="I7">
        <v>0.9708385344329804</v>
      </c>
      <c r="J7">
        <v>0.9713984841617802</v>
      </c>
      <c r="K7">
        <v>0.9717975998471782</v>
      </c>
      <c r="L7">
        <v>0.9723431369106894</v>
      </c>
      <c r="M7">
        <v>0.9728587563275407</v>
      </c>
      <c r="N7">
        <v>0.9730928076412249</v>
      </c>
      <c r="O7">
        <v>0.9711099915746043</v>
      </c>
      <c r="P7">
        <v>0.969415846647143</v>
      </c>
      <c r="Q7">
        <v>0.9696294552381638</v>
      </c>
      <c r="R7">
        <v>0.9708235560747068</v>
      </c>
      <c r="S7">
        <v>0.9727787088740335</v>
      </c>
      <c r="T7">
        <v>0.9751359141051098</v>
      </c>
      <c r="U7">
        <v>0.977455991817233</v>
      </c>
      <c r="V7">
        <v>0.9795484750427166</v>
      </c>
      <c r="W7">
        <v>0.9816995155540902</v>
      </c>
      <c r="X7">
        <v>0.9839760100633825</v>
      </c>
      <c r="Y7">
        <v>0.9861786046552583</v>
      </c>
      <c r="Z7">
        <v>0.9880105705887156</v>
      </c>
      <c r="AA7">
        <v>0.9893618427392181</v>
      </c>
      <c r="AB7">
        <v>0.9908672677847237</v>
      </c>
      <c r="AC7">
        <v>0.9924728048959246</v>
      </c>
      <c r="AD7">
        <v>0.9941067189049434</v>
      </c>
      <c r="AE7">
        <v>0.9957081712736204</v>
      </c>
      <c r="AF7">
        <v>0.9971923101948548</v>
      </c>
    </row>
    <row r="8" spans="1:32" ht="12.75">
      <c r="A8" s="1">
        <v>30</v>
      </c>
      <c r="B8">
        <v>0.9693352298597377</v>
      </c>
      <c r="C8">
        <v>0.9699672725096925</v>
      </c>
      <c r="D8">
        <v>0.9705993151596473</v>
      </c>
      <c r="E8">
        <v>0.9697628181533615</v>
      </c>
      <c r="F8">
        <v>0.9704035554440522</v>
      </c>
      <c r="G8">
        <v>0.9710375505602148</v>
      </c>
      <c r="H8">
        <v>0.9716145315225093</v>
      </c>
      <c r="I8">
        <v>0.9720780679302258</v>
      </c>
      <c r="J8">
        <v>0.9725459404941044</v>
      </c>
      <c r="K8">
        <v>0.9731050921996333</v>
      </c>
      <c r="L8">
        <v>0.9735875476969282</v>
      </c>
      <c r="M8">
        <v>0.9738673025111411</v>
      </c>
      <c r="N8">
        <v>0.9729696006125275</v>
      </c>
      <c r="O8">
        <v>0.9710784022930279</v>
      </c>
      <c r="P8">
        <v>0.9709381584505392</v>
      </c>
      <c r="Q8">
        <v>0.9716748441112246</v>
      </c>
      <c r="R8">
        <v>0.973189830312696</v>
      </c>
      <c r="S8">
        <v>0.9753856941915262</v>
      </c>
      <c r="T8">
        <v>0.9772874620967315</v>
      </c>
      <c r="U8">
        <v>0.9795552560037426</v>
      </c>
      <c r="V8">
        <v>0.9821094056298751</v>
      </c>
      <c r="W8">
        <v>0.9844620501534656</v>
      </c>
      <c r="X8">
        <v>0.9869632013541823</v>
      </c>
      <c r="Y8">
        <v>0.9886953331902681</v>
      </c>
      <c r="Z8">
        <v>0.9899855845779901</v>
      </c>
      <c r="AA8">
        <v>0.991471091240705</v>
      </c>
      <c r="AB8">
        <v>0.9930652342780777</v>
      </c>
      <c r="AC8">
        <v>0.9947726808830132</v>
      </c>
      <c r="AD8">
        <v>0.9964076609850274</v>
      </c>
      <c r="AE8">
        <v>0.9977921248924068</v>
      </c>
      <c r="AF8">
        <v>0.9991886206439384</v>
      </c>
    </row>
    <row r="9" spans="1:32" ht="12.75">
      <c r="A9" s="1">
        <v>35</v>
      </c>
      <c r="B9">
        <v>0.9693352298597377</v>
      </c>
      <c r="C9">
        <v>0.9699672725096925</v>
      </c>
      <c r="D9">
        <v>0.9705993151596473</v>
      </c>
      <c r="E9">
        <v>0.9712277611299216</v>
      </c>
      <c r="F9">
        <v>0.971822368200427</v>
      </c>
      <c r="G9">
        <v>0.9723532544734375</v>
      </c>
      <c r="H9">
        <v>0.9728102478366617</v>
      </c>
      <c r="I9">
        <v>0.9733584875211181</v>
      </c>
      <c r="J9">
        <v>0.9739042302307577</v>
      </c>
      <c r="K9">
        <v>0.9743648401837727</v>
      </c>
      <c r="L9">
        <v>0.9746629205299104</v>
      </c>
      <c r="M9">
        <v>0.9745780211951965</v>
      </c>
      <c r="N9">
        <v>0.9732473061342801</v>
      </c>
      <c r="O9">
        <v>0.9730261961704728</v>
      </c>
      <c r="P9">
        <v>0.9733838166716074</v>
      </c>
      <c r="Q9">
        <v>0.9742088900406694</v>
      </c>
      <c r="R9">
        <v>0.9759202388772588</v>
      </c>
      <c r="S9">
        <v>0.9775415089452673</v>
      </c>
      <c r="T9">
        <v>0.9799383217301219</v>
      </c>
      <c r="U9">
        <v>0.9827688605134555</v>
      </c>
      <c r="V9">
        <v>0.9852372474772204</v>
      </c>
      <c r="W9">
        <v>0.9876585164535966</v>
      </c>
      <c r="X9">
        <v>0.9894071923304226</v>
      </c>
      <c r="Y9">
        <v>0.9907830592192922</v>
      </c>
      <c r="Z9">
        <v>0.9922454888286016</v>
      </c>
      <c r="AA9">
        <v>0.9937317599707162</v>
      </c>
      <c r="AB9">
        <v>0.9953941439433589</v>
      </c>
      <c r="AC9">
        <v>0.9970427925694534</v>
      </c>
      <c r="AD9">
        <v>0.998386593745566</v>
      </c>
      <c r="AE9">
        <v>0.9997357598399328</v>
      </c>
      <c r="AF9">
        <v>1.0010835041205441</v>
      </c>
    </row>
    <row r="10" spans="1:32" ht="12.75">
      <c r="A10" s="1">
        <v>40</v>
      </c>
      <c r="B10">
        <v>0.9710818644335969</v>
      </c>
      <c r="C10">
        <v>0.971682238356772</v>
      </c>
      <c r="D10">
        <v>0.972304095043085</v>
      </c>
      <c r="E10">
        <v>0.9728740510098646</v>
      </c>
      <c r="F10">
        <v>0.973290439981915</v>
      </c>
      <c r="G10">
        <v>0.9735847070376594</v>
      </c>
      <c r="H10">
        <v>0.9740613117627667</v>
      </c>
      <c r="I10">
        <v>0.9745697641941857</v>
      </c>
      <c r="J10">
        <v>0.9750521752580472</v>
      </c>
      <c r="K10">
        <v>0.9754231780353919</v>
      </c>
      <c r="L10">
        <v>0.9755851340950198</v>
      </c>
      <c r="M10">
        <v>0.9753593363730606</v>
      </c>
      <c r="N10">
        <v>0.975218452660206</v>
      </c>
      <c r="O10">
        <v>0.9752506437431325</v>
      </c>
      <c r="P10">
        <v>0.9756315992098891</v>
      </c>
      <c r="Q10">
        <v>0.9765447872271025</v>
      </c>
      <c r="R10">
        <v>0.9781261581645299</v>
      </c>
      <c r="S10">
        <v>0.9804476371967419</v>
      </c>
      <c r="T10">
        <v>0.9831082097486044</v>
      </c>
      <c r="U10">
        <v>0.9857585276731543</v>
      </c>
      <c r="V10">
        <v>0.9880514786463815</v>
      </c>
      <c r="W10">
        <v>0.9899370737329151</v>
      </c>
      <c r="X10">
        <v>0.9915193989995764</v>
      </c>
      <c r="Y10">
        <v>0.9929917020309211</v>
      </c>
      <c r="Z10">
        <v>0.9944294986393861</v>
      </c>
      <c r="AA10">
        <v>0.9959072178285054</v>
      </c>
      <c r="AB10">
        <v>0.9975182521268946</v>
      </c>
      <c r="AC10">
        <v>0.9989029090489044</v>
      </c>
      <c r="AD10">
        <v>1.0002428064524216</v>
      </c>
      <c r="AE10">
        <v>1.0015451753992513</v>
      </c>
      <c r="AF10">
        <v>1.0028414900595037</v>
      </c>
    </row>
    <row r="11" spans="1:32" ht="12.75">
      <c r="A11" s="1">
        <v>45</v>
      </c>
      <c r="B11">
        <v>0.9733295793919989</v>
      </c>
      <c r="C11">
        <v>0.9739799246629359</v>
      </c>
      <c r="D11">
        <v>0.9745484235825015</v>
      </c>
      <c r="E11">
        <v>0.974537151799918</v>
      </c>
      <c r="F11">
        <v>0.9746538939494721</v>
      </c>
      <c r="G11">
        <v>0.9750270350862112</v>
      </c>
      <c r="H11">
        <v>0.975529535888509</v>
      </c>
      <c r="I11">
        <v>0.976017232970404</v>
      </c>
      <c r="J11">
        <v>0.9763855637194527</v>
      </c>
      <c r="K11">
        <v>0.97649353796002</v>
      </c>
      <c r="L11">
        <v>0.9763617426063078</v>
      </c>
      <c r="M11">
        <v>0.9763279018304563</v>
      </c>
      <c r="N11">
        <v>0.9762717263012942</v>
      </c>
      <c r="O11">
        <v>0.9764105952893992</v>
      </c>
      <c r="P11">
        <v>0.9770290951696188</v>
      </c>
      <c r="Q11">
        <v>0.9781834101165291</v>
      </c>
      <c r="R11">
        <v>0.9799471815363212</v>
      </c>
      <c r="S11">
        <v>0.9823179321060873</v>
      </c>
      <c r="T11">
        <v>0.9849702954569698</v>
      </c>
      <c r="U11">
        <v>0.9876020059887687</v>
      </c>
      <c r="V11">
        <v>0.9897728810778018</v>
      </c>
      <c r="W11">
        <v>0.9916137787287528</v>
      </c>
      <c r="X11">
        <v>0.9932433381362851</v>
      </c>
      <c r="Y11">
        <v>0.9947543024866824</v>
      </c>
      <c r="Z11">
        <v>0.9962302172279999</v>
      </c>
      <c r="AA11">
        <v>0.9977608463832371</v>
      </c>
      <c r="AB11">
        <v>0.9992385736483265</v>
      </c>
      <c r="AC11">
        <v>1.0006105422579412</v>
      </c>
      <c r="AD11">
        <v>1.001910338420874</v>
      </c>
      <c r="AE11">
        <v>1.0031713584344382</v>
      </c>
      <c r="AF11">
        <v>1.0044270223774232</v>
      </c>
    </row>
    <row r="12" spans="1:32" ht="12.75">
      <c r="A12" s="1">
        <v>50</v>
      </c>
      <c r="B12">
        <v>0.9753227926573442</v>
      </c>
      <c r="C12">
        <v>0.9758035275365419</v>
      </c>
      <c r="D12">
        <v>0.9758350953875257</v>
      </c>
      <c r="E12">
        <v>0.9759416848535467</v>
      </c>
      <c r="F12">
        <v>0.9761358228627437</v>
      </c>
      <c r="G12">
        <v>0.9764893394602155</v>
      </c>
      <c r="H12">
        <v>0.9770185921759135</v>
      </c>
      <c r="I12">
        <v>0.9773962564268763</v>
      </c>
      <c r="J12">
        <v>0.9773321764283885</v>
      </c>
      <c r="K12">
        <v>0.9770335734248013</v>
      </c>
      <c r="L12">
        <v>0.9768934749005221</v>
      </c>
      <c r="M12">
        <v>0.9768613179050976</v>
      </c>
      <c r="N12">
        <v>0.976873998480461</v>
      </c>
      <c r="O12">
        <v>0.977514239648142</v>
      </c>
      <c r="P12">
        <v>0.9783607051220212</v>
      </c>
      <c r="Q12">
        <v>0.9794492856903465</v>
      </c>
      <c r="R12">
        <v>0.9812729129994442</v>
      </c>
      <c r="S12">
        <v>0.9836519127758558</v>
      </c>
      <c r="T12">
        <v>0.9864035389789102</v>
      </c>
      <c r="U12">
        <v>0.9887191985975093</v>
      </c>
      <c r="V12">
        <v>0.9906123707757539</v>
      </c>
      <c r="W12">
        <v>0.9923746867187379</v>
      </c>
      <c r="X12">
        <v>0.9939125629818664</v>
      </c>
      <c r="Y12">
        <v>0.9955383479236074</v>
      </c>
      <c r="Z12">
        <v>0.9975805227380294</v>
      </c>
      <c r="AA12">
        <v>0.9991727352227109</v>
      </c>
      <c r="AB12">
        <v>1.000577312416301</v>
      </c>
      <c r="AC12">
        <v>1.00185512548425</v>
      </c>
      <c r="AD12">
        <v>1.0031216379375114</v>
      </c>
      <c r="AE12">
        <v>1.0045172450933895</v>
      </c>
      <c r="AF12">
        <v>1.0054801365390729</v>
      </c>
    </row>
    <row r="13" spans="1:32" ht="12.75">
      <c r="A13" s="1">
        <v>55</v>
      </c>
      <c r="B13">
        <v>0.9761468234527002</v>
      </c>
      <c r="C13">
        <v>0.9766298064598297</v>
      </c>
      <c r="D13">
        <v>0.9769405606592655</v>
      </c>
      <c r="E13">
        <v>0.9771359797841606</v>
      </c>
      <c r="F13">
        <v>0.9773645301133932</v>
      </c>
      <c r="G13">
        <v>0.9777273271465994</v>
      </c>
      <c r="H13">
        <v>0.9781029391672759</v>
      </c>
      <c r="I13">
        <v>0.978047899389603</v>
      </c>
      <c r="J13">
        <v>0.9777990732340563</v>
      </c>
      <c r="K13">
        <v>0.9775491510825052</v>
      </c>
      <c r="L13">
        <v>0.9775245452138911</v>
      </c>
      <c r="M13">
        <v>0.9775805646875696</v>
      </c>
      <c r="N13">
        <v>0.9781077208812554</v>
      </c>
      <c r="O13">
        <v>0.9786521332342788</v>
      </c>
      <c r="P13">
        <v>0.9793916997763683</v>
      </c>
      <c r="Q13">
        <v>0.9805816730888478</v>
      </c>
      <c r="R13">
        <v>0.9824392013768626</v>
      </c>
      <c r="S13">
        <v>0.9849458903261303</v>
      </c>
      <c r="T13">
        <v>0.9871889635894003</v>
      </c>
      <c r="U13">
        <v>0.9892177453862865</v>
      </c>
      <c r="V13">
        <v>0.9912097396417815</v>
      </c>
      <c r="W13">
        <v>0.9929195938150588</v>
      </c>
      <c r="X13">
        <v>0.9947095561461825</v>
      </c>
      <c r="Y13">
        <v>0.997024171559717</v>
      </c>
      <c r="Z13">
        <v>0.9988360039675368</v>
      </c>
      <c r="AA13">
        <v>1.0004015117960499</v>
      </c>
      <c r="AB13">
        <v>1.0017327746770155</v>
      </c>
      <c r="AC13">
        <v>1.0030357294232224</v>
      </c>
      <c r="AD13">
        <v>1.0044684987585086</v>
      </c>
      <c r="AE13">
        <v>1.00526799002817</v>
      </c>
      <c r="AF13">
        <v>1.0061468880973061</v>
      </c>
    </row>
    <row r="14" spans="1:32" ht="12.75">
      <c r="A14" s="1">
        <v>60</v>
      </c>
      <c r="B14">
        <v>0.9743665352425439</v>
      </c>
      <c r="C14">
        <v>0.9750718865750418</v>
      </c>
      <c r="D14">
        <v>0.975677438113767</v>
      </c>
      <c r="E14">
        <v>0.9764557835661694</v>
      </c>
      <c r="F14">
        <v>0.9776804853301388</v>
      </c>
      <c r="G14">
        <v>0.978684087658213</v>
      </c>
      <c r="H14">
        <v>0.9789935817336419</v>
      </c>
      <c r="I14">
        <v>0.9789253476796376</v>
      </c>
      <c r="J14">
        <v>0.9787029665244744</v>
      </c>
      <c r="K14">
        <v>0.9785341698248007</v>
      </c>
      <c r="L14">
        <v>0.9786270470504608</v>
      </c>
      <c r="M14">
        <v>0.9789125775979687</v>
      </c>
      <c r="N14">
        <v>0.979212118249167</v>
      </c>
      <c r="O14">
        <v>0.9796895176135538</v>
      </c>
      <c r="P14">
        <v>0.9805000233761626</v>
      </c>
      <c r="Q14">
        <v>0.9817924409709997</v>
      </c>
      <c r="R14">
        <v>0.9836358181530324</v>
      </c>
      <c r="S14">
        <v>0.9856885670940732</v>
      </c>
      <c r="T14">
        <v>0.9878699884194015</v>
      </c>
      <c r="U14">
        <v>0.9900686369427488</v>
      </c>
      <c r="V14">
        <v>0.9921914312015121</v>
      </c>
      <c r="W14">
        <v>0.9941755017876649</v>
      </c>
      <c r="X14">
        <v>0.9963946794490293</v>
      </c>
      <c r="Y14">
        <v>0.99837759626868</v>
      </c>
      <c r="Z14">
        <v>1.0001838897532127</v>
      </c>
      <c r="AA14">
        <v>1.0017819118085083</v>
      </c>
      <c r="AB14">
        <v>1.0031660977318977</v>
      </c>
      <c r="AC14">
        <v>1.004458046337862</v>
      </c>
      <c r="AD14">
        <v>1.0053330770183984</v>
      </c>
      <c r="AE14">
        <v>1.0061333435094086</v>
      </c>
      <c r="AF14">
        <v>1.0071146416204149</v>
      </c>
    </row>
    <row r="15" spans="1:32" ht="12.75">
      <c r="A15" s="1">
        <v>65</v>
      </c>
      <c r="B15">
        <v>0.9720260607476752</v>
      </c>
      <c r="C15">
        <v>0.9731123631370876</v>
      </c>
      <c r="D15">
        <v>0.97492263070368</v>
      </c>
      <c r="E15">
        <v>0.9769030244499557</v>
      </c>
      <c r="F15">
        <v>0.9786814873450533</v>
      </c>
      <c r="G15">
        <v>0.9799460887454816</v>
      </c>
      <c r="H15">
        <v>0.9804590468995391</v>
      </c>
      <c r="I15">
        <v>0.9805630228264375</v>
      </c>
      <c r="J15">
        <v>0.9804414856413404</v>
      </c>
      <c r="K15">
        <v>0.9803190091824698</v>
      </c>
      <c r="L15">
        <v>0.9806774508752634</v>
      </c>
      <c r="M15">
        <v>0.9804924172875409</v>
      </c>
      <c r="N15">
        <v>0.9807377416272555</v>
      </c>
      <c r="O15">
        <v>0.9811922450012032</v>
      </c>
      <c r="P15">
        <v>0.9819687440519358</v>
      </c>
      <c r="Q15">
        <v>0.9832408638826686</v>
      </c>
      <c r="R15">
        <v>0.9850910346754459</v>
      </c>
      <c r="S15">
        <v>0.9872427882498431</v>
      </c>
      <c r="T15">
        <v>0.989545952425795</v>
      </c>
      <c r="U15">
        <v>0.9918820598616362</v>
      </c>
      <c r="V15">
        <v>0.9941963314450517</v>
      </c>
      <c r="W15">
        <v>0.9962783622578284</v>
      </c>
      <c r="X15">
        <v>0.9983251860040829</v>
      </c>
      <c r="Y15">
        <v>1.0002756787699598</v>
      </c>
      <c r="Z15">
        <v>1.0020714879816117</v>
      </c>
      <c r="AA15">
        <v>1.003652902529545</v>
      </c>
      <c r="AB15">
        <v>1.0049668420578166</v>
      </c>
      <c r="AC15">
        <v>1.0060441286643365</v>
      </c>
      <c r="AD15">
        <v>1.0070052544636796</v>
      </c>
      <c r="AE15">
        <v>1.007973075243877</v>
      </c>
      <c r="AF15">
        <v>1.0090707616766894</v>
      </c>
    </row>
    <row r="16" spans="1:32" ht="12.75">
      <c r="A16" s="1">
        <v>70</v>
      </c>
      <c r="B16">
        <v>0.9717914707301472</v>
      </c>
      <c r="C16">
        <v>0.9735978826124287</v>
      </c>
      <c r="D16">
        <v>0.9757771473254486</v>
      </c>
      <c r="E16">
        <v>0.9779987377321464</v>
      </c>
      <c r="F16">
        <v>0.9799729095300616</v>
      </c>
      <c r="G16">
        <v>0.9814216106094603</v>
      </c>
      <c r="H16">
        <v>0.9821693548306796</v>
      </c>
      <c r="I16">
        <v>0.9824170273645642</v>
      </c>
      <c r="J16">
        <v>0.9827976606579588</v>
      </c>
      <c r="K16">
        <v>0.983253979855883</v>
      </c>
      <c r="L16">
        <v>0.9836669387154742</v>
      </c>
      <c r="M16">
        <v>0.9832261654150632</v>
      </c>
      <c r="N16">
        <v>0.9825312806155458</v>
      </c>
      <c r="O16">
        <v>0.9828129219744159</v>
      </c>
      <c r="P16">
        <v>0.9836020354786646</v>
      </c>
      <c r="Q16">
        <v>0.9848851602694082</v>
      </c>
      <c r="R16">
        <v>0.9867761271717075</v>
      </c>
      <c r="S16">
        <v>0.9890013925523145</v>
      </c>
      <c r="T16">
        <v>0.9914729593712591</v>
      </c>
      <c r="U16">
        <v>0.9945999662086782</v>
      </c>
      <c r="V16">
        <v>0.9977446240100727</v>
      </c>
      <c r="W16">
        <v>0.9993010635537216</v>
      </c>
      <c r="X16">
        <v>1.0013466199934293</v>
      </c>
      <c r="Y16">
        <v>1.0032688105831555</v>
      </c>
      <c r="Z16">
        <v>1.004927717224679</v>
      </c>
      <c r="AA16">
        <v>1.0064272676943222</v>
      </c>
      <c r="AB16">
        <v>1.007807724475947</v>
      </c>
      <c r="AC16">
        <v>1.0090099015055594</v>
      </c>
      <c r="AD16">
        <v>1.01005922190918</v>
      </c>
      <c r="AE16">
        <v>1.010950593656825</v>
      </c>
      <c r="AF16">
        <v>1.0122998415367488</v>
      </c>
    </row>
    <row r="17" spans="1:32" ht="12.75">
      <c r="A17" s="1">
        <v>75</v>
      </c>
      <c r="B17">
        <v>0.9729486922051445</v>
      </c>
      <c r="C17">
        <v>0.974898250667376</v>
      </c>
      <c r="D17">
        <v>0.9771527676039118</v>
      </c>
      <c r="E17">
        <v>0.9794098909372819</v>
      </c>
      <c r="F17">
        <v>0.9814215532866283</v>
      </c>
      <c r="G17">
        <v>0.9828999944277271</v>
      </c>
      <c r="H17">
        <v>0.9841688062791134</v>
      </c>
      <c r="I17">
        <v>0.9852048985484025</v>
      </c>
      <c r="J17">
        <v>0.9859677705037088</v>
      </c>
      <c r="K17">
        <v>0.9864945435614747</v>
      </c>
      <c r="L17">
        <v>0.9868578705013908</v>
      </c>
      <c r="M17">
        <v>0.986538770029906</v>
      </c>
      <c r="N17">
        <v>0.9856370621554189</v>
      </c>
      <c r="O17">
        <v>0.9849627570826687</v>
      </c>
      <c r="P17">
        <v>0.9853891644205314</v>
      </c>
      <c r="Q17">
        <v>0.9867091369227207</v>
      </c>
      <c r="R17">
        <v>0.9886144657779702</v>
      </c>
      <c r="S17">
        <v>0.9911535141191299</v>
      </c>
      <c r="T17">
        <v>0.9948278188593245</v>
      </c>
      <c r="U17">
        <v>0.9988442224771468</v>
      </c>
      <c r="V17">
        <v>1.0021731100650495</v>
      </c>
      <c r="W17">
        <v>1.0038430561255092</v>
      </c>
      <c r="X17">
        <v>1.0049203279251677</v>
      </c>
      <c r="Y17">
        <v>1.0066660697125165</v>
      </c>
      <c r="Z17">
        <v>1.008449580973879</v>
      </c>
      <c r="AA17">
        <v>1.0098796005616488</v>
      </c>
      <c r="AB17">
        <v>1.0113203372561308</v>
      </c>
      <c r="AC17">
        <v>1.0124943586076445</v>
      </c>
      <c r="AD17">
        <v>1.013386019569013</v>
      </c>
      <c r="AE17">
        <v>1.0147302377082623</v>
      </c>
      <c r="AF17">
        <v>1.0162623168026221</v>
      </c>
    </row>
    <row r="18" spans="1:32" ht="12.75">
      <c r="A18" s="1">
        <v>80</v>
      </c>
      <c r="B18">
        <v>0.9744880002900846</v>
      </c>
      <c r="C18">
        <v>0.9765302250040977</v>
      </c>
      <c r="D18">
        <v>0.9787672047300301</v>
      </c>
      <c r="E18">
        <v>0.9807738420978602</v>
      </c>
      <c r="F18">
        <v>0.9824304246171923</v>
      </c>
      <c r="G18">
        <v>0.9838522442606417</v>
      </c>
      <c r="H18">
        <v>0.9852881937561827</v>
      </c>
      <c r="I18">
        <v>0.9867253100487167</v>
      </c>
      <c r="J18">
        <v>0.9879992811383547</v>
      </c>
      <c r="K18">
        <v>0.9889738869073743</v>
      </c>
      <c r="L18">
        <v>0.9894972946929527</v>
      </c>
      <c r="M18">
        <v>0.9893727359287542</v>
      </c>
      <c r="N18">
        <v>0.988666077526507</v>
      </c>
      <c r="O18">
        <v>0.9879427510540635</v>
      </c>
      <c r="P18">
        <v>0.9877659857788974</v>
      </c>
      <c r="Q18">
        <v>0.9887018804639673</v>
      </c>
      <c r="R18">
        <v>0.9911816961413391</v>
      </c>
      <c r="S18">
        <v>0.9948658471247375</v>
      </c>
      <c r="T18">
        <v>0.9990899822198571</v>
      </c>
      <c r="U18">
        <v>1.0032152438549766</v>
      </c>
      <c r="V18">
        <v>1.0065431557241802</v>
      </c>
      <c r="W18">
        <v>1.0085432378838228</v>
      </c>
      <c r="X18">
        <v>1.0097946451565945</v>
      </c>
      <c r="Y18">
        <v>1.0107638286631335</v>
      </c>
      <c r="Z18">
        <v>1.0119636820447324</v>
      </c>
      <c r="AA18">
        <v>1.0135362428294767</v>
      </c>
      <c r="AB18">
        <v>1.0148668477750349</v>
      </c>
      <c r="AC18">
        <v>1.0160546378865463</v>
      </c>
      <c r="AD18">
        <v>1.017372108757347</v>
      </c>
      <c r="AE18">
        <v>1.018823850262591</v>
      </c>
      <c r="AF18">
        <v>1.020451738946956</v>
      </c>
    </row>
    <row r="19" spans="1:32" ht="12.75">
      <c r="A19" s="1">
        <v>85</v>
      </c>
      <c r="B19">
        <v>0.9758837329387833</v>
      </c>
      <c r="C19">
        <v>0.9777062009691275</v>
      </c>
      <c r="D19">
        <v>0.9795428487322214</v>
      </c>
      <c r="E19">
        <v>0.9813411153532304</v>
      </c>
      <c r="F19">
        <v>0.9830536923006746</v>
      </c>
      <c r="G19">
        <v>0.9846175642820371</v>
      </c>
      <c r="H19">
        <v>0.9861186223133069</v>
      </c>
      <c r="I19">
        <v>0.987683092406958</v>
      </c>
      <c r="J19">
        <v>0.9892560005204807</v>
      </c>
      <c r="K19">
        <v>0.9904953134303618</v>
      </c>
      <c r="L19">
        <v>0.9911876556444839</v>
      </c>
      <c r="M19">
        <v>0.9908832661420729</v>
      </c>
      <c r="N19">
        <v>0.9898506656396782</v>
      </c>
      <c r="O19">
        <v>0.9891900796578981</v>
      </c>
      <c r="P19">
        <v>0.9890925244285331</v>
      </c>
      <c r="Q19">
        <v>0.9900382913333043</v>
      </c>
      <c r="R19">
        <v>0.9928734523942431</v>
      </c>
      <c r="S19">
        <v>0.9971054786066585</v>
      </c>
      <c r="T19">
        <v>1.0018746146029875</v>
      </c>
      <c r="U19">
        <v>1.0064189802660946</v>
      </c>
      <c r="V19">
        <v>1.0099161271016623</v>
      </c>
      <c r="W19">
        <v>1.0121797132322357</v>
      </c>
      <c r="X19">
        <v>1.0136507008599225</v>
      </c>
      <c r="Y19">
        <v>1.014683218316952</v>
      </c>
      <c r="Z19">
        <v>1.0156373891674628</v>
      </c>
      <c r="AA19">
        <v>1.016875120346065</v>
      </c>
      <c r="AB19">
        <v>1.0183050501672875</v>
      </c>
      <c r="AC19">
        <v>1.0196663182033392</v>
      </c>
      <c r="AD19">
        <v>1.021064797992869</v>
      </c>
      <c r="AE19">
        <v>1.0225931262402377</v>
      </c>
      <c r="AF19">
        <v>1.0243731015016955</v>
      </c>
    </row>
    <row r="20" spans="1:32" ht="12.75">
      <c r="A20" s="1">
        <v>90</v>
      </c>
      <c r="B20">
        <v>0.9772789235156099</v>
      </c>
      <c r="C20">
        <v>0.9791956686637324</v>
      </c>
      <c r="D20">
        <v>0.9809761560346857</v>
      </c>
      <c r="E20">
        <v>0.9826576429163518</v>
      </c>
      <c r="F20">
        <v>0.9842648306694544</v>
      </c>
      <c r="G20">
        <v>0.9858267152100676</v>
      </c>
      <c r="H20">
        <v>0.9874495982229504</v>
      </c>
      <c r="I20">
        <v>0.9890961694914979</v>
      </c>
      <c r="J20">
        <v>0.9906007359948678</v>
      </c>
      <c r="K20">
        <v>0.9918135120262885</v>
      </c>
      <c r="L20">
        <v>0.9925583278195137</v>
      </c>
      <c r="M20">
        <v>0.9921962958258057</v>
      </c>
      <c r="N20">
        <v>0.9910398612635378</v>
      </c>
      <c r="O20">
        <v>0.9896551634201121</v>
      </c>
      <c r="P20">
        <v>0.9894506794673865</v>
      </c>
      <c r="Q20">
        <v>0.9905202197513926</v>
      </c>
      <c r="R20">
        <v>0.9933082180424154</v>
      </c>
      <c r="S20">
        <v>0.997597326813112</v>
      </c>
      <c r="T20">
        <v>1.0028683000782257</v>
      </c>
      <c r="U20">
        <v>1.007638277476199</v>
      </c>
      <c r="V20">
        <v>1.0110400057983289</v>
      </c>
      <c r="W20">
        <v>1.0141116683062235</v>
      </c>
      <c r="X20">
        <v>1.0154556068239542</v>
      </c>
      <c r="Y20">
        <v>1.016569669151813</v>
      </c>
      <c r="Z20">
        <v>1.01779138317273</v>
      </c>
      <c r="AA20">
        <v>1.0192914850608361</v>
      </c>
      <c r="AB20">
        <v>1.0207929342119042</v>
      </c>
      <c r="AC20">
        <v>1.0221831131667196</v>
      </c>
      <c r="AD20">
        <v>1.0239109437004674</v>
      </c>
      <c r="AE20">
        <v>1.0261525217392258</v>
      </c>
      <c r="AF20">
        <v>1.028263703027314</v>
      </c>
    </row>
    <row r="21" spans="1:32" ht="12.75">
      <c r="A21" s="1">
        <v>95</v>
      </c>
      <c r="B21">
        <v>0.9786999544276251</v>
      </c>
      <c r="C21">
        <v>0.9808278930990773</v>
      </c>
      <c r="D21">
        <v>0.9827154318853033</v>
      </c>
      <c r="E21">
        <v>0.9843886215625444</v>
      </c>
      <c r="F21">
        <v>0.986374300515674</v>
      </c>
      <c r="G21">
        <v>0.9882554214876667</v>
      </c>
      <c r="H21">
        <v>0.9896412618389802</v>
      </c>
      <c r="I21">
        <v>0.9908677869406883</v>
      </c>
      <c r="J21">
        <v>0.992083399581511</v>
      </c>
      <c r="K21">
        <v>0.993230686951743</v>
      </c>
      <c r="L21">
        <v>0.9939859501312539</v>
      </c>
      <c r="M21">
        <v>0.9936575129958611</v>
      </c>
      <c r="N21">
        <v>0.9924393262507634</v>
      </c>
      <c r="O21">
        <v>0.9911253636077371</v>
      </c>
      <c r="P21">
        <v>0.9904571936299283</v>
      </c>
      <c r="Q21">
        <v>0.9912490418415469</v>
      </c>
      <c r="R21">
        <v>0.9941300327290445</v>
      </c>
      <c r="S21">
        <v>0.9981853996784835</v>
      </c>
      <c r="T21">
        <v>1.0025782660179017</v>
      </c>
      <c r="U21">
        <v>1.0069368557533316</v>
      </c>
      <c r="V21">
        <v>1.0107601162634876</v>
      </c>
      <c r="W21">
        <v>1.0140344289919687</v>
      </c>
      <c r="X21">
        <v>1.0169142113493765</v>
      </c>
      <c r="Y21">
        <v>1.0188196675547199</v>
      </c>
      <c r="Z21">
        <v>1.0197995821731785</v>
      </c>
      <c r="AA21">
        <v>1.0216033901360901</v>
      </c>
      <c r="AB21">
        <v>1.0232922382534804</v>
      </c>
      <c r="AC21">
        <v>1.0254609497486553</v>
      </c>
      <c r="AD21">
        <v>1.027880588036775</v>
      </c>
      <c r="AE21">
        <v>1.030282771249095</v>
      </c>
      <c r="AF21">
        <v>1.0326268825082834</v>
      </c>
    </row>
    <row r="22" spans="1:32" ht="12.75">
      <c r="A22" s="1">
        <v>100</v>
      </c>
      <c r="B22">
        <v>0.9804655273329232</v>
      </c>
      <c r="C22">
        <v>0.9824601175344221</v>
      </c>
      <c r="D22">
        <v>0.9844547077359209</v>
      </c>
      <c r="E22">
        <v>0.9872562746024447</v>
      </c>
      <c r="F22">
        <v>0.9895030641333877</v>
      </c>
      <c r="G22">
        <v>0.9913377787822403</v>
      </c>
      <c r="H22">
        <v>0.9928024091321956</v>
      </c>
      <c r="I22">
        <v>0.9939790349341746</v>
      </c>
      <c r="J22">
        <v>0.9948312615338113</v>
      </c>
      <c r="K22">
        <v>0.995336687121938</v>
      </c>
      <c r="L22">
        <v>0.9956582800122211</v>
      </c>
      <c r="M22">
        <v>0.9956273513762162</v>
      </c>
      <c r="N22">
        <v>0.9945063353679431</v>
      </c>
      <c r="O22">
        <v>0.9932070535864618</v>
      </c>
      <c r="P22">
        <v>0.9924921220502112</v>
      </c>
      <c r="Q22">
        <v>0.993187364549324</v>
      </c>
      <c r="R22">
        <v>0.9957389118459067</v>
      </c>
      <c r="S22">
        <v>0.9993798725268219</v>
      </c>
      <c r="T22">
        <v>1.0036093553664598</v>
      </c>
      <c r="U22">
        <v>1.0079541009640247</v>
      </c>
      <c r="V22">
        <v>1.0119563594528498</v>
      </c>
      <c r="W22">
        <v>1.015252179100585</v>
      </c>
      <c r="X22">
        <v>1.018059962333104</v>
      </c>
      <c r="Y22">
        <v>1.0205168906436242</v>
      </c>
      <c r="Z22">
        <v>1.0227639255621033</v>
      </c>
      <c r="AA22">
        <v>1.024926729164727</v>
      </c>
      <c r="AB22">
        <v>1.027266127252032</v>
      </c>
      <c r="AC22">
        <v>1.0298219821694654</v>
      </c>
      <c r="AD22">
        <v>1.0324878906511639</v>
      </c>
      <c r="AE22">
        <v>1.0344130207589641</v>
      </c>
      <c r="AF22">
        <v>1.0377403778821321</v>
      </c>
    </row>
    <row r="23" spans="1:32" ht="12.75">
      <c r="A23" s="1">
        <v>105</v>
      </c>
      <c r="B23">
        <v>0.9804655273329232</v>
      </c>
      <c r="C23">
        <v>0.9824601175344221</v>
      </c>
      <c r="D23">
        <v>0.9844547077359209</v>
      </c>
      <c r="E23">
        <v>0.990123927642345</v>
      </c>
      <c r="F23">
        <v>0.9926318277511015</v>
      </c>
      <c r="G23">
        <v>0.9944201360768139</v>
      </c>
      <c r="H23">
        <v>0.9949631555250549</v>
      </c>
      <c r="I23">
        <v>0.9955559579362929</v>
      </c>
      <c r="J23">
        <v>0.9957836097153265</v>
      </c>
      <c r="K23">
        <v>0.9959377192922534</v>
      </c>
      <c r="L23">
        <v>0.9963743296323885</v>
      </c>
      <c r="M23">
        <v>0.9971183782704427</v>
      </c>
      <c r="N23">
        <v>0.9971545822611398</v>
      </c>
      <c r="O23">
        <v>0.9961493401734336</v>
      </c>
      <c r="P23">
        <v>0.9955480503475558</v>
      </c>
      <c r="Q23">
        <v>0.9962550739892562</v>
      </c>
      <c r="R23">
        <v>0.9989893461434346</v>
      </c>
      <c r="S23">
        <v>1.0028078577795851</v>
      </c>
      <c r="T23">
        <v>1.0071519306083154</v>
      </c>
      <c r="U23">
        <v>1.0114710525845771</v>
      </c>
      <c r="V23">
        <v>1.0152490398844918</v>
      </c>
      <c r="W23">
        <v>1.0196393002834228</v>
      </c>
      <c r="X23">
        <v>1.0230099050606947</v>
      </c>
      <c r="Y23">
        <v>1.0256441075457452</v>
      </c>
      <c r="Z23">
        <v>1.02798025928553</v>
      </c>
      <c r="AA23">
        <v>1.0303033319575843</v>
      </c>
      <c r="AB23">
        <v>1.0329732926772066</v>
      </c>
      <c r="AC23">
        <v>1.0358589589228042</v>
      </c>
      <c r="AD23">
        <v>1.0370951932655528</v>
      </c>
      <c r="AE23">
        <v>1.0385432702688333</v>
      </c>
      <c r="AF23">
        <v>1.0377403778821321</v>
      </c>
    </row>
    <row r="24" spans="1:32" ht="12.75">
      <c r="A24" s="1">
        <v>110</v>
      </c>
      <c r="B24">
        <v>0.9804655273329232</v>
      </c>
      <c r="C24">
        <v>0.9824601175344221</v>
      </c>
      <c r="D24">
        <v>0.9844547077359209</v>
      </c>
      <c r="E24">
        <v>0.990123927642345</v>
      </c>
      <c r="F24">
        <v>0.9926318277511015</v>
      </c>
      <c r="G24">
        <v>0.9944201360768139</v>
      </c>
      <c r="H24">
        <v>0.9971239019179141</v>
      </c>
      <c r="I24">
        <v>0.9971328809384112</v>
      </c>
      <c r="J24">
        <v>0.9967359578968418</v>
      </c>
      <c r="K24">
        <v>0.9961338716138047</v>
      </c>
      <c r="L24">
        <v>0.9969256662359622</v>
      </c>
      <c r="M24">
        <v>0.9977834974371094</v>
      </c>
      <c r="N24">
        <v>0.9983908715454911</v>
      </c>
      <c r="O24">
        <v>0.9988543772391626</v>
      </c>
      <c r="P24">
        <v>0.9991128704734332</v>
      </c>
      <c r="Q24">
        <v>1.0000559637518118</v>
      </c>
      <c r="R24">
        <v>1.0028302510596714</v>
      </c>
      <c r="S24">
        <v>1.0065597904363277</v>
      </c>
      <c r="T24">
        <v>1.0105606128602027</v>
      </c>
      <c r="U24">
        <v>1.0146472228126804</v>
      </c>
      <c r="V24">
        <v>1.0186065539676978</v>
      </c>
      <c r="W24">
        <v>1.0232977584685525</v>
      </c>
      <c r="X24">
        <v>1.0284330455780442</v>
      </c>
      <c r="Y24">
        <v>1.0323687575111067</v>
      </c>
      <c r="Z24">
        <v>1.0350263564231121</v>
      </c>
      <c r="AA24">
        <v>1.0375034580642213</v>
      </c>
      <c r="AB24">
        <v>1.0405613163532996</v>
      </c>
      <c r="AC24">
        <v>1.041895935676143</v>
      </c>
      <c r="AD24">
        <v>1.0417024958799417</v>
      </c>
      <c r="AE24">
        <v>1.0426735197787025</v>
      </c>
      <c r="AF24">
        <v>1.0377403778821321</v>
      </c>
    </row>
    <row r="25" spans="1:32" ht="12.75">
      <c r="A25" s="1">
        <v>115</v>
      </c>
      <c r="B25">
        <v>0.9804655273329232</v>
      </c>
      <c r="C25">
        <v>0.9824601175344221</v>
      </c>
      <c r="D25">
        <v>0.9844547077359209</v>
      </c>
      <c r="E25">
        <v>0.990123927642345</v>
      </c>
      <c r="F25">
        <v>0.9926318277511015</v>
      </c>
      <c r="G25">
        <v>0.9944201360768139</v>
      </c>
      <c r="H25">
        <v>0.9971239019179141</v>
      </c>
      <c r="I25">
        <v>0.9971328809384112</v>
      </c>
      <c r="J25">
        <v>0.9967359578968418</v>
      </c>
      <c r="K25">
        <v>0.9963300239353561</v>
      </c>
      <c r="L25">
        <v>0.997477002839536</v>
      </c>
      <c r="M25">
        <v>0.998448616603776</v>
      </c>
      <c r="N25">
        <v>0.9996271608298424</v>
      </c>
      <c r="O25">
        <v>1.0015594143048916</v>
      </c>
      <c r="P25">
        <v>1.0026776905993107</v>
      </c>
      <c r="Q25">
        <v>1.0038568535143675</v>
      </c>
      <c r="R25">
        <v>1.006671155975908</v>
      </c>
      <c r="S25">
        <v>1.0103117230930703</v>
      </c>
      <c r="T25">
        <v>1.01396929511209</v>
      </c>
      <c r="U25">
        <v>1.0178233930407836</v>
      </c>
      <c r="V25">
        <v>1.021964068050904</v>
      </c>
      <c r="W25">
        <v>1.0269562166536823</v>
      </c>
      <c r="X25">
        <v>1.0338561860953936</v>
      </c>
      <c r="Y25">
        <v>1.0390934074764682</v>
      </c>
      <c r="Z25">
        <v>1.0420724535606942</v>
      </c>
      <c r="AA25">
        <v>1.0447035841708583</v>
      </c>
      <c r="AB25">
        <v>1.0481493400293926</v>
      </c>
      <c r="AC25">
        <v>1.0479329124294818</v>
      </c>
      <c r="AD25">
        <v>1.0463097984943306</v>
      </c>
      <c r="AE25">
        <v>1.0468037692885717</v>
      </c>
      <c r="AF25">
        <v>1.0377403778821321</v>
      </c>
    </row>
    <row r="26" spans="1:32" ht="12.75">
      <c r="A26" s="1">
        <v>120</v>
      </c>
      <c r="B26">
        <v>0.9804655273329232</v>
      </c>
      <c r="C26">
        <v>0.9824601175344221</v>
      </c>
      <c r="D26">
        <v>0.9844547077359209</v>
      </c>
      <c r="E26">
        <v>0.990123927642345</v>
      </c>
      <c r="F26">
        <v>0.9926318277511015</v>
      </c>
      <c r="G26">
        <v>0.9944201360768139</v>
      </c>
      <c r="H26">
        <v>0.9971239019179141</v>
      </c>
      <c r="I26">
        <v>0.9971328809384112</v>
      </c>
      <c r="J26">
        <v>0.9967359578968418</v>
      </c>
      <c r="K26">
        <v>0.9963300239353561</v>
      </c>
      <c r="L26">
        <v>0.997477002839536</v>
      </c>
      <c r="M26">
        <v>0.998448616603776</v>
      </c>
      <c r="N26">
        <v>0.9996271608298424</v>
      </c>
      <c r="O26">
        <v>1.0015594143048916</v>
      </c>
      <c r="P26">
        <v>1.0026776905993107</v>
      </c>
      <c r="Q26">
        <v>1.0038568535143675</v>
      </c>
      <c r="R26">
        <v>1.006671155975908</v>
      </c>
      <c r="S26">
        <v>1.0103117230930703</v>
      </c>
      <c r="T26">
        <v>1.01396929511209</v>
      </c>
      <c r="U26">
        <v>1.0178233930407836</v>
      </c>
      <c r="V26">
        <v>1.02532158213411</v>
      </c>
      <c r="W26">
        <v>1.030614674838812</v>
      </c>
      <c r="X26">
        <v>1.0392793266127431</v>
      </c>
      <c r="Y26">
        <v>1.0458180574418297</v>
      </c>
      <c r="Z26">
        <v>1.0491185506982763</v>
      </c>
      <c r="AA26">
        <v>1.0519037102774953</v>
      </c>
      <c r="AB26">
        <v>1.0557373637054857</v>
      </c>
      <c r="AC26">
        <v>1.0539698891828206</v>
      </c>
      <c r="AD26">
        <v>1.0509171011087195</v>
      </c>
      <c r="AE26">
        <v>1.0509340187984408</v>
      </c>
      <c r="AF26">
        <v>1.0377403778821321</v>
      </c>
    </row>
  </sheetData>
  <conditionalFormatting sqref="A1:AF26">
    <cfRule type="cellIs" priority="1" dxfId="0" operator="equal" stopIfTrue="1">
      <formula>A65536</formula>
    </cfRule>
    <cfRule type="cellIs" priority="2" dxfId="0" operator="equal" stopIfTrue="1">
      <formula>A2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2</v>
      </c>
      <c r="B1" s="1">
        <v>1500</v>
      </c>
      <c r="C1" s="1">
        <v>1600</v>
      </c>
      <c r="D1" s="1">
        <v>1700</v>
      </c>
      <c r="E1" s="1">
        <v>1800</v>
      </c>
      <c r="F1" s="1">
        <v>1900</v>
      </c>
      <c r="G1" s="1">
        <v>2000</v>
      </c>
      <c r="H1" s="1">
        <v>2100</v>
      </c>
      <c r="I1" s="1">
        <v>2200</v>
      </c>
      <c r="J1" s="1">
        <v>2300</v>
      </c>
      <c r="K1" s="1">
        <v>2400</v>
      </c>
      <c r="L1" s="1">
        <v>2500</v>
      </c>
      <c r="M1" s="1">
        <v>2600</v>
      </c>
      <c r="N1" s="1">
        <v>2700</v>
      </c>
      <c r="O1" s="1">
        <v>2800</v>
      </c>
      <c r="P1" s="1">
        <v>2900</v>
      </c>
      <c r="Q1" s="1">
        <v>3000</v>
      </c>
      <c r="R1" s="1">
        <v>3100</v>
      </c>
      <c r="S1" s="1">
        <v>3200</v>
      </c>
      <c r="T1" s="1">
        <v>3300</v>
      </c>
      <c r="U1" s="1">
        <v>3400</v>
      </c>
      <c r="V1" s="1">
        <v>3500</v>
      </c>
      <c r="W1" s="1">
        <v>3600</v>
      </c>
      <c r="X1" s="1">
        <v>3700</v>
      </c>
      <c r="Y1" s="1">
        <v>3800</v>
      </c>
      <c r="Z1" s="1">
        <v>3900</v>
      </c>
      <c r="AA1" s="1">
        <v>4000</v>
      </c>
      <c r="AB1" s="1">
        <v>4100</v>
      </c>
      <c r="AC1" s="1">
        <v>4200</v>
      </c>
      <c r="AD1" s="1">
        <v>4300</v>
      </c>
      <c r="AE1" s="1">
        <v>4400</v>
      </c>
      <c r="AF1" s="1">
        <v>4500</v>
      </c>
    </row>
    <row r="2" spans="1:32" ht="12.75">
      <c r="A2" s="1">
        <v>0</v>
      </c>
      <c r="B2">
        <v>0.9823157799656128</v>
      </c>
      <c r="C2">
        <v>0.981658991225915</v>
      </c>
      <c r="D2">
        <v>0.9810022024862173</v>
      </c>
      <c r="E2">
        <v>0.9810968329189556</v>
      </c>
      <c r="F2">
        <v>0.9804187498285852</v>
      </c>
      <c r="G2">
        <v>0.9807083336911766</v>
      </c>
      <c r="H2">
        <v>0.9800963292599082</v>
      </c>
      <c r="I2">
        <v>0.9804451412816189</v>
      </c>
      <c r="J2">
        <v>0.9799380320920277</v>
      </c>
      <c r="K2">
        <v>0.9794135287001082</v>
      </c>
      <c r="L2">
        <v>0.9799276963162783</v>
      </c>
      <c r="M2">
        <v>0.9795305199579619</v>
      </c>
      <c r="N2">
        <v>0.9800689881375915</v>
      </c>
      <c r="O2">
        <v>0.9799033551545898</v>
      </c>
      <c r="P2">
        <v>0.980369601096299</v>
      </c>
      <c r="Q2">
        <v>0.9803170735738704</v>
      </c>
      <c r="R2">
        <v>0.9802425822665772</v>
      </c>
      <c r="S2">
        <v>0.9807547094937712</v>
      </c>
      <c r="T2">
        <v>0.981600606570859</v>
      </c>
      <c r="U2">
        <v>0.9824920476105073</v>
      </c>
      <c r="V2">
        <v>0.9831783784277044</v>
      </c>
      <c r="W2">
        <v>0.9837268679029251</v>
      </c>
      <c r="X2">
        <v>0.9837557330981878</v>
      </c>
      <c r="Y2">
        <v>0.9837204346097794</v>
      </c>
      <c r="Z2">
        <v>0.983669016947049</v>
      </c>
      <c r="AA2">
        <v>0.9837194532365654</v>
      </c>
      <c r="AB2">
        <v>0.9838141147412529</v>
      </c>
      <c r="AC2">
        <v>0.9838966296388758</v>
      </c>
      <c r="AD2">
        <v>0.9840407082545</v>
      </c>
      <c r="AE2">
        <v>0.9843297121378474</v>
      </c>
      <c r="AF2">
        <v>0.9846187160211948</v>
      </c>
    </row>
    <row r="3" spans="1:32" ht="12.75">
      <c r="A3" s="1">
        <v>5</v>
      </c>
      <c r="B3">
        <v>0.9823157799656128</v>
      </c>
      <c r="C3">
        <v>0.981658991225915</v>
      </c>
      <c r="D3">
        <v>0.9810022024862173</v>
      </c>
      <c r="E3">
        <v>0.9810968329189556</v>
      </c>
      <c r="F3">
        <v>0.9804187498285852</v>
      </c>
      <c r="G3">
        <v>0.9807083336911766</v>
      </c>
      <c r="H3">
        <v>0.9800963292599082</v>
      </c>
      <c r="I3">
        <v>0.9804451412816189</v>
      </c>
      <c r="J3">
        <v>0.9799380320920277</v>
      </c>
      <c r="K3">
        <v>0.9794135287001082</v>
      </c>
      <c r="L3">
        <v>0.9799276963162783</v>
      </c>
      <c r="M3">
        <v>0.9795305199579619</v>
      </c>
      <c r="N3">
        <v>0.9800689881375915</v>
      </c>
      <c r="O3">
        <v>0.9799033551545898</v>
      </c>
      <c r="P3">
        <v>0.980369601096299</v>
      </c>
      <c r="Q3">
        <v>0.9803170735738704</v>
      </c>
      <c r="R3">
        <v>0.9802425822665772</v>
      </c>
      <c r="S3">
        <v>0.9807547094937712</v>
      </c>
      <c r="T3">
        <v>0.981600606570859</v>
      </c>
      <c r="U3">
        <v>0.9824920476105073</v>
      </c>
      <c r="V3">
        <v>0.9831783784277044</v>
      </c>
      <c r="W3">
        <v>0.9837268679029251</v>
      </c>
      <c r="X3">
        <v>0.9837557330981878</v>
      </c>
      <c r="Y3">
        <v>0.9837204346097794</v>
      </c>
      <c r="Z3">
        <v>0.983669016947049</v>
      </c>
      <c r="AA3">
        <v>0.9837194532365654</v>
      </c>
      <c r="AB3">
        <v>0.9838141147412529</v>
      </c>
      <c r="AC3">
        <v>0.9838966296388758</v>
      </c>
      <c r="AD3">
        <v>0.9840407082545</v>
      </c>
      <c r="AE3">
        <v>0.9843297121378474</v>
      </c>
      <c r="AF3">
        <v>0.984776000883813</v>
      </c>
    </row>
    <row r="4" spans="1:32" ht="12.75">
      <c r="A4" s="1">
        <v>10</v>
      </c>
      <c r="B4">
        <v>0.9823157799656128</v>
      </c>
      <c r="C4">
        <v>0.981658991225915</v>
      </c>
      <c r="D4">
        <v>0.9810022024862173</v>
      </c>
      <c r="E4">
        <v>0.9810968329189556</v>
      </c>
      <c r="F4">
        <v>0.9804187498285852</v>
      </c>
      <c r="G4">
        <v>0.9807083336911766</v>
      </c>
      <c r="H4">
        <v>0.9800963292599082</v>
      </c>
      <c r="I4">
        <v>0.9804451412816189</v>
      </c>
      <c r="J4">
        <v>0.9799380320920277</v>
      </c>
      <c r="K4">
        <v>0.9794135287001082</v>
      </c>
      <c r="L4">
        <v>0.9799276963162783</v>
      </c>
      <c r="M4">
        <v>0.9795305199579619</v>
      </c>
      <c r="N4">
        <v>0.9800689881375915</v>
      </c>
      <c r="O4">
        <v>0.9799033551545898</v>
      </c>
      <c r="P4">
        <v>0.979920533558076</v>
      </c>
      <c r="Q4">
        <v>0.97987020938</v>
      </c>
      <c r="R4">
        <v>0.9797316323035106</v>
      </c>
      <c r="S4">
        <v>0.9796450492313187</v>
      </c>
      <c r="T4">
        <v>0.9801173785669335</v>
      </c>
      <c r="U4">
        <v>0.9810635298691859</v>
      </c>
      <c r="V4">
        <v>0.9818751558337846</v>
      </c>
      <c r="W4">
        <v>0.9826038501807786</v>
      </c>
      <c r="X4">
        <v>0.9831913834466596</v>
      </c>
      <c r="Y4">
        <v>0.9831547992931517</v>
      </c>
      <c r="Z4">
        <v>0.9832445844442935</v>
      </c>
      <c r="AA4">
        <v>0.9834317123723815</v>
      </c>
      <c r="AB4">
        <v>0.9836021881719181</v>
      </c>
      <c r="AC4">
        <v>0.9837670896112235</v>
      </c>
      <c r="AD4">
        <v>0.98412005441684</v>
      </c>
      <c r="AE4">
        <v>0.9846105639942911</v>
      </c>
      <c r="AF4">
        <v>0.9851236038592227</v>
      </c>
    </row>
    <row r="5" spans="1:32" ht="12.75">
      <c r="A5" s="1">
        <v>15</v>
      </c>
      <c r="B5">
        <v>0.9823157799656128</v>
      </c>
      <c r="C5">
        <v>0.981658991225915</v>
      </c>
      <c r="D5">
        <v>0.9810022024862173</v>
      </c>
      <c r="E5">
        <v>0.9810968329189556</v>
      </c>
      <c r="F5">
        <v>0.9804187498285852</v>
      </c>
      <c r="G5">
        <v>0.9807083336911766</v>
      </c>
      <c r="H5">
        <v>0.9800963292599082</v>
      </c>
      <c r="I5">
        <v>0.9804451412816189</v>
      </c>
      <c r="J5">
        <v>0.9799380320920277</v>
      </c>
      <c r="K5">
        <v>0.9794135287001082</v>
      </c>
      <c r="L5">
        <v>0.9799276963162783</v>
      </c>
      <c r="M5">
        <v>0.9795305199579619</v>
      </c>
      <c r="N5">
        <v>0.9795429603478452</v>
      </c>
      <c r="O5">
        <v>0.9796457665241142</v>
      </c>
      <c r="P5">
        <v>0.9795485961605404</v>
      </c>
      <c r="Q5">
        <v>0.9794712457050774</v>
      </c>
      <c r="R5">
        <v>0.9793187731833312</v>
      </c>
      <c r="S5">
        <v>0.9792332759195106</v>
      </c>
      <c r="T5">
        <v>0.9792833377083873</v>
      </c>
      <c r="U5">
        <v>0.9797552321244101</v>
      </c>
      <c r="V5">
        <v>0.9806144707522384</v>
      </c>
      <c r="W5">
        <v>0.9813283095906126</v>
      </c>
      <c r="X5">
        <v>0.9821334645634401</v>
      </c>
      <c r="Y5">
        <v>0.9827707048445696</v>
      </c>
      <c r="Z5">
        <v>0.9829081475438604</v>
      </c>
      <c r="AA5">
        <v>0.983220865159446</v>
      </c>
      <c r="AB5">
        <v>0.9835018423950256</v>
      </c>
      <c r="AC5">
        <v>0.9839270812533232</v>
      </c>
      <c r="AD5">
        <v>0.9844658840923642</v>
      </c>
      <c r="AE5">
        <v>0.9850341798680176</v>
      </c>
      <c r="AF5">
        <v>0.985610827535631</v>
      </c>
    </row>
    <row r="6" spans="1:32" ht="12.75">
      <c r="A6" s="1">
        <v>20</v>
      </c>
      <c r="B6">
        <v>0.9823157799656128</v>
      </c>
      <c r="C6">
        <v>0.981658991225915</v>
      </c>
      <c r="D6">
        <v>0.9810022024862173</v>
      </c>
      <c r="E6">
        <v>0.9810968329189556</v>
      </c>
      <c r="F6">
        <v>0.9804187498285852</v>
      </c>
      <c r="G6">
        <v>0.9807083336911766</v>
      </c>
      <c r="H6">
        <v>0.9800963292599082</v>
      </c>
      <c r="I6">
        <v>0.9804451412816189</v>
      </c>
      <c r="J6">
        <v>0.9799380320920277</v>
      </c>
      <c r="K6">
        <v>0.9794135287001082</v>
      </c>
      <c r="L6">
        <v>0.9791601240806609</v>
      </c>
      <c r="M6">
        <v>0.9792888465504538</v>
      </c>
      <c r="N6">
        <v>0.9794356815818708</v>
      </c>
      <c r="O6">
        <v>0.9793244025696148</v>
      </c>
      <c r="P6">
        <v>0.9791994372902029</v>
      </c>
      <c r="Q6">
        <v>0.9790476429782202</v>
      </c>
      <c r="R6">
        <v>0.9789053500156047</v>
      </c>
      <c r="S6">
        <v>0.9788507115261726</v>
      </c>
      <c r="T6">
        <v>0.9789368721449236</v>
      </c>
      <c r="U6">
        <v>0.9792067662121674</v>
      </c>
      <c r="V6">
        <v>0.9797643856110917</v>
      </c>
      <c r="W6">
        <v>0.9804585125667242</v>
      </c>
      <c r="X6">
        <v>0.9812401742659942</v>
      </c>
      <c r="Y6">
        <v>0.9820301920668872</v>
      </c>
      <c r="Z6">
        <v>0.9827431999285626</v>
      </c>
      <c r="AA6">
        <v>0.9832466629507693</v>
      </c>
      <c r="AB6">
        <v>0.9837525539456013</v>
      </c>
      <c r="AC6">
        <v>0.9843389435615563</v>
      </c>
      <c r="AD6">
        <v>0.9849670827996828</v>
      </c>
      <c r="AE6">
        <v>0.985612026166971</v>
      </c>
      <c r="AF6">
        <v>0.9862536260267641</v>
      </c>
    </row>
    <row r="7" spans="1:32" ht="12.75">
      <c r="A7" s="1">
        <v>25</v>
      </c>
      <c r="B7">
        <v>0.9823157799656128</v>
      </c>
      <c r="C7">
        <v>0.981658991225915</v>
      </c>
      <c r="D7">
        <v>0.9810022024862173</v>
      </c>
      <c r="E7">
        <v>0.9810968329189556</v>
      </c>
      <c r="F7">
        <v>0.9804187498285852</v>
      </c>
      <c r="G7">
        <v>0.9807083336911766</v>
      </c>
      <c r="H7">
        <v>0.9800963292599082</v>
      </c>
      <c r="I7">
        <v>0.9794980497534721</v>
      </c>
      <c r="J7">
        <v>0.9790655799435989</v>
      </c>
      <c r="K7">
        <v>0.9789677827374859</v>
      </c>
      <c r="L7">
        <v>0.9791511010839776</v>
      </c>
      <c r="M7">
        <v>0.9793097298891196</v>
      </c>
      <c r="N7">
        <v>0.979250730390155</v>
      </c>
      <c r="O7">
        <v>0.979038945229149</v>
      </c>
      <c r="P7">
        <v>0.978787712979271</v>
      </c>
      <c r="Q7">
        <v>0.9784981858651443</v>
      </c>
      <c r="R7">
        <v>0.9784042719793604</v>
      </c>
      <c r="S7">
        <v>0.9783951723524102</v>
      </c>
      <c r="T7">
        <v>0.9785321886472771</v>
      </c>
      <c r="U7">
        <v>0.978888687623415</v>
      </c>
      <c r="V7">
        <v>0.9797486711227392</v>
      </c>
      <c r="W7">
        <v>0.9805929976355943</v>
      </c>
      <c r="X7">
        <v>0.9815610935252093</v>
      </c>
      <c r="Y7">
        <v>0.9825285395446969</v>
      </c>
      <c r="Z7">
        <v>0.9832616811423965</v>
      </c>
      <c r="AA7">
        <v>0.9836317454516256</v>
      </c>
      <c r="AB7">
        <v>0.9842450153387139</v>
      </c>
      <c r="AC7">
        <v>0.9849221588315974</v>
      </c>
      <c r="AD7">
        <v>0.9856369346778191</v>
      </c>
      <c r="AE7">
        <v>0.9863635425065481</v>
      </c>
      <c r="AF7">
        <v>0.9870576696885042</v>
      </c>
    </row>
    <row r="8" spans="1:32" ht="12.75">
      <c r="A8" s="1">
        <v>30</v>
      </c>
      <c r="B8">
        <v>0.9823157799656128</v>
      </c>
      <c r="C8">
        <v>0.981658991225915</v>
      </c>
      <c r="D8">
        <v>0.9810022024862173</v>
      </c>
      <c r="E8">
        <v>0.9810968329189556</v>
      </c>
      <c r="F8">
        <v>0.9804187498285852</v>
      </c>
      <c r="G8">
        <v>0.9797799801694227</v>
      </c>
      <c r="H8">
        <v>0.9792625448791787</v>
      </c>
      <c r="I8">
        <v>0.9789330116191373</v>
      </c>
      <c r="J8">
        <v>0.9789382294068981</v>
      </c>
      <c r="K8">
        <v>0.9791260456173031</v>
      </c>
      <c r="L8">
        <v>0.9792735440374658</v>
      </c>
      <c r="M8">
        <v>0.9792489397772632</v>
      </c>
      <c r="N8">
        <v>0.9790173065318286</v>
      </c>
      <c r="O8">
        <v>0.9787083491849085</v>
      </c>
      <c r="P8">
        <v>0.9781487585920012</v>
      </c>
      <c r="Q8">
        <v>0.9777631274551074</v>
      </c>
      <c r="R8">
        <v>0.977714712192387</v>
      </c>
      <c r="S8">
        <v>0.977749932682108</v>
      </c>
      <c r="T8">
        <v>0.9781045363211769</v>
      </c>
      <c r="U8">
        <v>0.9793811210505488</v>
      </c>
      <c r="V8">
        <v>0.9807611389532884</v>
      </c>
      <c r="W8">
        <v>0.9818605432742227</v>
      </c>
      <c r="X8">
        <v>0.9830714361383177</v>
      </c>
      <c r="Y8">
        <v>0.983685644135603</v>
      </c>
      <c r="Z8">
        <v>0.983866079490528</v>
      </c>
      <c r="AA8">
        <v>0.9843311662752641</v>
      </c>
      <c r="AB8">
        <v>0.9850453747893864</v>
      </c>
      <c r="AC8">
        <v>0.9858214326876826</v>
      </c>
      <c r="AD8">
        <v>0.9866054898686678</v>
      </c>
      <c r="AE8">
        <v>0.9873013521543154</v>
      </c>
      <c r="AF8">
        <v>0.9879049381608568</v>
      </c>
    </row>
    <row r="9" spans="1:32" ht="12.75">
      <c r="A9" s="1">
        <v>35</v>
      </c>
      <c r="B9">
        <v>0.9823157799656128</v>
      </c>
      <c r="C9">
        <v>0.981658991225915</v>
      </c>
      <c r="D9">
        <v>0.9810022024862173</v>
      </c>
      <c r="E9">
        <v>0.9803519054316181</v>
      </c>
      <c r="F9">
        <v>0.979764051279009</v>
      </c>
      <c r="G9">
        <v>0.9792934116204545</v>
      </c>
      <c r="H9">
        <v>0.9790041158636286</v>
      </c>
      <c r="I9">
        <v>0.97901708497657</v>
      </c>
      <c r="J9">
        <v>0.9791589739464874</v>
      </c>
      <c r="K9">
        <v>0.9792926196939198</v>
      </c>
      <c r="L9">
        <v>0.9792972351215417</v>
      </c>
      <c r="M9">
        <v>0.9790988720042781</v>
      </c>
      <c r="N9">
        <v>0.9787448634634535</v>
      </c>
      <c r="O9">
        <v>0.9780266747323927</v>
      </c>
      <c r="P9">
        <v>0.9773364936874098</v>
      </c>
      <c r="Q9">
        <v>0.9770675604634722</v>
      </c>
      <c r="R9">
        <v>0.9771024838823735</v>
      </c>
      <c r="S9">
        <v>0.9775224292823006</v>
      </c>
      <c r="T9">
        <v>0.9789851555668941</v>
      </c>
      <c r="U9">
        <v>0.9807950426099821</v>
      </c>
      <c r="V9">
        <v>0.9822470053876682</v>
      </c>
      <c r="W9">
        <v>0.9835183932585085</v>
      </c>
      <c r="X9">
        <v>0.9841960847023342</v>
      </c>
      <c r="Y9">
        <v>0.9844429330950752</v>
      </c>
      <c r="Z9">
        <v>0.9847550678511844</v>
      </c>
      <c r="AA9">
        <v>0.9852920563399794</v>
      </c>
      <c r="AB9">
        <v>0.9861029650188681</v>
      </c>
      <c r="AC9">
        <v>0.9869392023428838</v>
      </c>
      <c r="AD9">
        <v>0.9876645334568213</v>
      </c>
      <c r="AE9">
        <v>0.988271828482874</v>
      </c>
      <c r="AF9">
        <v>0.988865079597302</v>
      </c>
    </row>
    <row r="10" spans="1:32" ht="12.75">
      <c r="A10" s="1">
        <v>40</v>
      </c>
      <c r="B10">
        <v>0.9822988058314058</v>
      </c>
      <c r="C10">
        <v>0.9817047875713453</v>
      </c>
      <c r="D10">
        <v>0.9810825932159695</v>
      </c>
      <c r="E10">
        <v>0.9804476700333321</v>
      </c>
      <c r="F10">
        <v>0.9797975001052286</v>
      </c>
      <c r="G10">
        <v>0.9792370213773198</v>
      </c>
      <c r="H10">
        <v>0.9790444555070855</v>
      </c>
      <c r="I10">
        <v>0.9790762003399022</v>
      </c>
      <c r="J10">
        <v>0.9792156611608761</v>
      </c>
      <c r="K10">
        <v>0.9793200506163665</v>
      </c>
      <c r="L10">
        <v>0.9792358317801414</v>
      </c>
      <c r="M10">
        <v>0.978850907506366</v>
      </c>
      <c r="N10">
        <v>0.9781212375239867</v>
      </c>
      <c r="O10">
        <v>0.9773468834982133</v>
      </c>
      <c r="P10">
        <v>0.9767782738737834</v>
      </c>
      <c r="Q10">
        <v>0.9766594035087915</v>
      </c>
      <c r="R10">
        <v>0.9771674429677228</v>
      </c>
      <c r="S10">
        <v>0.9785576247369069</v>
      </c>
      <c r="T10">
        <v>0.9803490337198039</v>
      </c>
      <c r="U10">
        <v>0.9821574488403009</v>
      </c>
      <c r="V10">
        <v>0.9835972090260192</v>
      </c>
      <c r="W10">
        <v>0.984542707831639</v>
      </c>
      <c r="X10">
        <v>0.9850622643143586</v>
      </c>
      <c r="Y10">
        <v>0.9854322182627786</v>
      </c>
      <c r="Z10">
        <v>0.9858326519248153</v>
      </c>
      <c r="AA10">
        <v>0.9864645677546351</v>
      </c>
      <c r="AB10">
        <v>0.9873423682724759</v>
      </c>
      <c r="AC10">
        <v>0.9881295806785758</v>
      </c>
      <c r="AD10">
        <v>0.9888314221191423</v>
      </c>
      <c r="AE10">
        <v>0.9894683134647881</v>
      </c>
      <c r="AF10">
        <v>0.9900772810648114</v>
      </c>
    </row>
    <row r="11" spans="1:32" ht="12.75">
      <c r="A11" s="1">
        <v>45</v>
      </c>
      <c r="B11">
        <v>0.9831797746812829</v>
      </c>
      <c r="C11">
        <v>0.9826346315063228</v>
      </c>
      <c r="D11">
        <v>0.9820018369132151</v>
      </c>
      <c r="E11">
        <v>0.9809364606046811</v>
      </c>
      <c r="F11">
        <v>0.9801069707748935</v>
      </c>
      <c r="G11">
        <v>0.9796252315367863</v>
      </c>
      <c r="H11">
        <v>0.979470697994406</v>
      </c>
      <c r="I11">
        <v>0.979504666668227</v>
      </c>
      <c r="J11">
        <v>0.9795555148705847</v>
      </c>
      <c r="K11">
        <v>0.9794429843702681</v>
      </c>
      <c r="L11">
        <v>0.9791803183765975</v>
      </c>
      <c r="M11">
        <v>0.9786912829801784</v>
      </c>
      <c r="N11">
        <v>0.9779355265281642</v>
      </c>
      <c r="O11">
        <v>0.9771743807159767</v>
      </c>
      <c r="P11">
        <v>0.9766829451035542</v>
      </c>
      <c r="Q11">
        <v>0.9765084565017512</v>
      </c>
      <c r="R11">
        <v>0.9773166027725166</v>
      </c>
      <c r="S11">
        <v>0.9788476992377297</v>
      </c>
      <c r="T11">
        <v>0.9807378747297231</v>
      </c>
      <c r="U11">
        <v>0.9826817463366844</v>
      </c>
      <c r="V11">
        <v>0.9842615448241242</v>
      </c>
      <c r="W11">
        <v>0.9852536249472829</v>
      </c>
      <c r="X11">
        <v>0.9859161900016536</v>
      </c>
      <c r="Y11">
        <v>0.9864381688892077</v>
      </c>
      <c r="Z11">
        <v>0.9870018023097183</v>
      </c>
      <c r="AA11">
        <v>0.9878048830085232</v>
      </c>
      <c r="AB11">
        <v>0.9887026310554329</v>
      </c>
      <c r="AC11">
        <v>0.9895387382120318</v>
      </c>
      <c r="AD11">
        <v>0.9903134340080855</v>
      </c>
      <c r="AE11">
        <v>0.9910272951701558</v>
      </c>
      <c r="AF11">
        <v>0.9916806856899057</v>
      </c>
    </row>
    <row r="12" spans="1:32" ht="12.75">
      <c r="A12" s="1">
        <v>50</v>
      </c>
      <c r="B12">
        <v>0.9841727080756106</v>
      </c>
      <c r="C12">
        <v>0.9834985626224507</v>
      </c>
      <c r="D12">
        <v>0.9824494480551332</v>
      </c>
      <c r="E12">
        <v>0.9815203673439695</v>
      </c>
      <c r="F12">
        <v>0.9807529730644627</v>
      </c>
      <c r="G12">
        <v>0.9802461823266165</v>
      </c>
      <c r="H12">
        <v>0.9801152397187083</v>
      </c>
      <c r="I12">
        <v>0.9800455743255352</v>
      </c>
      <c r="J12">
        <v>0.9797869734686792</v>
      </c>
      <c r="K12">
        <v>0.9795077359016573</v>
      </c>
      <c r="L12">
        <v>0.9792118442588184</v>
      </c>
      <c r="M12">
        <v>0.9786496452642203</v>
      </c>
      <c r="N12">
        <v>0.9778740890202937</v>
      </c>
      <c r="O12">
        <v>0.9772552748387278</v>
      </c>
      <c r="P12">
        <v>0.9764095802611386</v>
      </c>
      <c r="Q12">
        <v>0.9760813795339052</v>
      </c>
      <c r="R12">
        <v>0.9769782010856922</v>
      </c>
      <c r="S12">
        <v>0.9785622448025071</v>
      </c>
      <c r="T12">
        <v>0.9808331956511671</v>
      </c>
      <c r="U12">
        <v>0.9829155247704023</v>
      </c>
      <c r="V12">
        <v>0.9843816108385368</v>
      </c>
      <c r="W12">
        <v>0.9854020031920896</v>
      </c>
      <c r="X12">
        <v>0.9860977297075122</v>
      </c>
      <c r="Y12">
        <v>0.9868626393814969</v>
      </c>
      <c r="Z12">
        <v>0.9882611100711005</v>
      </c>
      <c r="AA12">
        <v>0.989865372946359</v>
      </c>
      <c r="AB12">
        <v>0.9909061853540924</v>
      </c>
      <c r="AC12">
        <v>0.991926554038004</v>
      </c>
      <c r="AD12">
        <v>0.9927872637220334</v>
      </c>
      <c r="AE12">
        <v>0.9931675597462573</v>
      </c>
      <c r="AF12">
        <v>0.9935565307975636</v>
      </c>
    </row>
    <row r="13" spans="1:32" ht="12.75">
      <c r="A13" s="1">
        <v>55</v>
      </c>
      <c r="B13">
        <v>0.9845120737867759</v>
      </c>
      <c r="C13">
        <v>0.9837954749465347</v>
      </c>
      <c r="D13">
        <v>0.9829521719242348</v>
      </c>
      <c r="E13">
        <v>0.9820828839421685</v>
      </c>
      <c r="F13">
        <v>0.9813321660999743</v>
      </c>
      <c r="G13">
        <v>0.9808291640925921</v>
      </c>
      <c r="H13">
        <v>0.9805674522413814</v>
      </c>
      <c r="I13">
        <v>0.980304801822028</v>
      </c>
      <c r="J13">
        <v>0.9800529299814336</v>
      </c>
      <c r="K13">
        <v>0.9797752750787045</v>
      </c>
      <c r="L13">
        <v>0.9794553331953098</v>
      </c>
      <c r="M13">
        <v>0.9788794450600088</v>
      </c>
      <c r="N13">
        <v>0.9781568223561127</v>
      </c>
      <c r="O13">
        <v>0.976934730788821</v>
      </c>
      <c r="P13">
        <v>0.9759014410277151</v>
      </c>
      <c r="Q13">
        <v>0.975759363466772</v>
      </c>
      <c r="R13">
        <v>0.9767381515044478</v>
      </c>
      <c r="S13">
        <v>0.9788131340893165</v>
      </c>
      <c r="T13">
        <v>0.9809216002142509</v>
      </c>
      <c r="U13">
        <v>0.9828371762806484</v>
      </c>
      <c r="V13">
        <v>0.9845090750995805</v>
      </c>
      <c r="W13">
        <v>0.9855915214977686</v>
      </c>
      <c r="X13">
        <v>0.9866460460421431</v>
      </c>
      <c r="Y13">
        <v>0.9885969973759468</v>
      </c>
      <c r="Z13">
        <v>0.9908976335437538</v>
      </c>
      <c r="AA13">
        <v>0.992615551034751</v>
      </c>
      <c r="AB13">
        <v>0.9938071049896017</v>
      </c>
      <c r="AC13">
        <v>0.9948122863996273</v>
      </c>
      <c r="AD13">
        <v>0.9950212188525286</v>
      </c>
      <c r="AE13">
        <v>0.9951581466230046</v>
      </c>
      <c r="AF13">
        <v>0.9954912137194778</v>
      </c>
    </row>
    <row r="14" spans="1:32" ht="12.75">
      <c r="A14" s="1">
        <v>60</v>
      </c>
      <c r="B14">
        <v>0.9836746685691495</v>
      </c>
      <c r="C14">
        <v>0.9830543395785634</v>
      </c>
      <c r="D14">
        <v>0.9823437862578314</v>
      </c>
      <c r="E14">
        <v>0.9817457292213592</v>
      </c>
      <c r="F14">
        <v>0.9814427201182658</v>
      </c>
      <c r="G14">
        <v>0.9812289158995764</v>
      </c>
      <c r="H14">
        <v>0.9810028314124226</v>
      </c>
      <c r="I14">
        <v>0.9808070588537703</v>
      </c>
      <c r="J14">
        <v>0.9806070713636899</v>
      </c>
      <c r="K14">
        <v>0.9803649125645334</v>
      </c>
      <c r="L14">
        <v>0.9800390032791793</v>
      </c>
      <c r="M14">
        <v>0.979312806188363</v>
      </c>
      <c r="N14">
        <v>0.9780365079796122</v>
      </c>
      <c r="O14">
        <v>0.9767356214723882</v>
      </c>
      <c r="P14">
        <v>0.975894057369985</v>
      </c>
      <c r="Q14">
        <v>0.9759909992336955</v>
      </c>
      <c r="R14">
        <v>0.9772155429662684</v>
      </c>
      <c r="S14">
        <v>0.9790376339579694</v>
      </c>
      <c r="T14">
        <v>0.9811722897348389</v>
      </c>
      <c r="U14">
        <v>0.9833247332323086</v>
      </c>
      <c r="V14">
        <v>0.9851970144286055</v>
      </c>
      <c r="W14">
        <v>0.9866475893859582</v>
      </c>
      <c r="X14">
        <v>0.9889262781555397</v>
      </c>
      <c r="Y14">
        <v>0.9914741349991998</v>
      </c>
      <c r="Z14">
        <v>0.9938046348831094</v>
      </c>
      <c r="AA14">
        <v>0.9954632578716274</v>
      </c>
      <c r="AB14">
        <v>0.9965896134621108</v>
      </c>
      <c r="AC14">
        <v>0.9969515405288825</v>
      </c>
      <c r="AD14">
        <v>0.9970741537316764</v>
      </c>
      <c r="AE14">
        <v>0.9971594884002407</v>
      </c>
      <c r="AF14">
        <v>0.9974630118738609</v>
      </c>
    </row>
    <row r="15" spans="1:32" ht="12.75">
      <c r="A15" s="1">
        <v>65</v>
      </c>
      <c r="B15">
        <v>0.9826444209921379</v>
      </c>
      <c r="C15">
        <v>0.9822111637961424</v>
      </c>
      <c r="D15">
        <v>0.9820367499062934</v>
      </c>
      <c r="E15">
        <v>0.98196305540619</v>
      </c>
      <c r="F15">
        <v>0.9819011652295448</v>
      </c>
      <c r="G15">
        <v>0.9818051796087282</v>
      </c>
      <c r="H15">
        <v>0.9816959070157877</v>
      </c>
      <c r="I15">
        <v>0.9816008423125933</v>
      </c>
      <c r="J15">
        <v>0.9814690273484674</v>
      </c>
      <c r="K15">
        <v>0.9812911914481247</v>
      </c>
      <c r="L15">
        <v>0.9811129902573712</v>
      </c>
      <c r="M15">
        <v>0.9805272843036237</v>
      </c>
      <c r="N15">
        <v>0.9795097391599581</v>
      </c>
      <c r="O15">
        <v>0.9781885382359197</v>
      </c>
      <c r="P15">
        <v>0.9772494387477019</v>
      </c>
      <c r="Q15">
        <v>0.9773030082722448</v>
      </c>
      <c r="R15">
        <v>0.9786213301597255</v>
      </c>
      <c r="S15">
        <v>0.9805723390256269</v>
      </c>
      <c r="T15">
        <v>0.98281871745382</v>
      </c>
      <c r="U15">
        <v>0.9850587675774481</v>
      </c>
      <c r="V15">
        <v>0.9870200181346286</v>
      </c>
      <c r="W15">
        <v>0.9889699068032735</v>
      </c>
      <c r="X15">
        <v>0.9914396456007556</v>
      </c>
      <c r="Y15">
        <v>0.9939777205221983</v>
      </c>
      <c r="Z15">
        <v>0.9962244347038784</v>
      </c>
      <c r="AA15">
        <v>0.9978203249066621</v>
      </c>
      <c r="AB15">
        <v>0.9986441340071183</v>
      </c>
      <c r="AC15">
        <v>0.9989818563724099</v>
      </c>
      <c r="AD15">
        <v>0.9990699207507092</v>
      </c>
      <c r="AE15">
        <v>0.9991462005492436</v>
      </c>
      <c r="AF15">
        <v>0.9994502026789251</v>
      </c>
    </row>
    <row r="16" spans="1:32" ht="12.75">
      <c r="A16" s="1">
        <v>70</v>
      </c>
      <c r="B16">
        <v>0.9825744089027197</v>
      </c>
      <c r="C16">
        <v>0.9824737890245133</v>
      </c>
      <c r="D16">
        <v>0.9824678993683975</v>
      </c>
      <c r="E16">
        <v>0.9825081494929724</v>
      </c>
      <c r="F16">
        <v>0.9825521460176716</v>
      </c>
      <c r="G16">
        <v>0.9825611120984318</v>
      </c>
      <c r="H16">
        <v>0.9825552223573912</v>
      </c>
      <c r="I16">
        <v>0.9825480305565137</v>
      </c>
      <c r="J16">
        <v>0.9826354509063839</v>
      </c>
      <c r="K16">
        <v>0.9827098542867846</v>
      </c>
      <c r="L16">
        <v>0.9826213928099823</v>
      </c>
      <c r="M16">
        <v>0.9819896182229304</v>
      </c>
      <c r="N16">
        <v>0.9812370094622318</v>
      </c>
      <c r="O16">
        <v>0.9806184654293395</v>
      </c>
      <c r="P16">
        <v>0.9797436515112766</v>
      </c>
      <c r="Q16">
        <v>0.9797402662586558</v>
      </c>
      <c r="R16">
        <v>0.9812884733994702</v>
      </c>
      <c r="S16">
        <v>0.9834327926190782</v>
      </c>
      <c r="T16">
        <v>0.9855224140998115</v>
      </c>
      <c r="U16">
        <v>0.9879289596855981</v>
      </c>
      <c r="V16">
        <v>0.9905999669037254</v>
      </c>
      <c r="W16">
        <v>0.9914782631683642</v>
      </c>
      <c r="X16">
        <v>0.9931682543775184</v>
      </c>
      <c r="Y16">
        <v>0.9956074908361128</v>
      </c>
      <c r="Z16">
        <v>0.9979055553797133</v>
      </c>
      <c r="AA16">
        <v>0.9995421355543106</v>
      </c>
      <c r="AB16">
        <v>1.0002375632590164</v>
      </c>
      <c r="AC16">
        <v>1.0004696504505344</v>
      </c>
      <c r="AD16">
        <v>1.000571349096165</v>
      </c>
      <c r="AE16">
        <v>1.0009513572167503</v>
      </c>
      <c r="AF16">
        <v>1.0015466748188833</v>
      </c>
    </row>
    <row r="17" spans="1:32" ht="12.75">
      <c r="A17" s="1">
        <v>75</v>
      </c>
      <c r="B17">
        <v>0.9830998061724177</v>
      </c>
      <c r="C17">
        <v>0.9830987768521217</v>
      </c>
      <c r="D17">
        <v>0.9831678653279067</v>
      </c>
      <c r="E17">
        <v>0.9832690465118412</v>
      </c>
      <c r="F17">
        <v>0.9833710082950228</v>
      </c>
      <c r="G17">
        <v>0.983435929476312</v>
      </c>
      <c r="H17">
        <v>0.983630032907303</v>
      </c>
      <c r="I17">
        <v>0.9839163293651589</v>
      </c>
      <c r="J17">
        <v>0.9841729564599028</v>
      </c>
      <c r="K17">
        <v>0.9843177743461636</v>
      </c>
      <c r="L17">
        <v>0.9842662385055629</v>
      </c>
      <c r="M17">
        <v>0.9837417033348133</v>
      </c>
      <c r="N17">
        <v>0.9829709714061317</v>
      </c>
      <c r="O17">
        <v>0.9823964892499542</v>
      </c>
      <c r="P17">
        <v>0.9823311527392659</v>
      </c>
      <c r="Q17">
        <v>0.9825211539836213</v>
      </c>
      <c r="R17">
        <v>0.9841476454844238</v>
      </c>
      <c r="S17">
        <v>0.9859985974938545</v>
      </c>
      <c r="T17">
        <v>0.9889789867202633</v>
      </c>
      <c r="U17">
        <v>0.9924016874450193</v>
      </c>
      <c r="V17">
        <v>0.9951507311573027</v>
      </c>
      <c r="W17">
        <v>0.9960273235179751</v>
      </c>
      <c r="X17">
        <v>0.9962089412584155</v>
      </c>
      <c r="Y17">
        <v>0.9973337005027076</v>
      </c>
      <c r="Z17">
        <v>0.9994110887114479</v>
      </c>
      <c r="AA17">
        <v>1.0010132243818453</v>
      </c>
      <c r="AB17">
        <v>1.0015897359356014</v>
      </c>
      <c r="AC17">
        <v>1.001893660182632</v>
      </c>
      <c r="AD17">
        <v>1.0024498671219777</v>
      </c>
      <c r="AE17">
        <v>1.003050230342324</v>
      </c>
      <c r="AF17">
        <v>1.0038488249921607</v>
      </c>
    </row>
    <row r="18" spans="1:32" ht="12.75">
      <c r="A18" s="1">
        <v>80</v>
      </c>
      <c r="B18">
        <v>0.9838269675731102</v>
      </c>
      <c r="C18">
        <v>0.9839234595017644</v>
      </c>
      <c r="D18">
        <v>0.9840494626266739</v>
      </c>
      <c r="E18">
        <v>0.9841229680697108</v>
      </c>
      <c r="F18">
        <v>0.9841699791693291</v>
      </c>
      <c r="G18">
        <v>0.9842746763477055</v>
      </c>
      <c r="H18">
        <v>0.9845749568945684</v>
      </c>
      <c r="I18">
        <v>0.9849949089640698</v>
      </c>
      <c r="J18">
        <v>0.9854086991822136</v>
      </c>
      <c r="K18">
        <v>0.9857050064170372</v>
      </c>
      <c r="L18">
        <v>0.9857449367784689</v>
      </c>
      <c r="M18">
        <v>0.9853810705200072</v>
      </c>
      <c r="N18">
        <v>0.984774553383196</v>
      </c>
      <c r="O18">
        <v>0.9842598451084262</v>
      </c>
      <c r="P18">
        <v>0.9841689533955923</v>
      </c>
      <c r="Q18">
        <v>0.9848348298597156</v>
      </c>
      <c r="R18">
        <v>0.986764365278449</v>
      </c>
      <c r="S18">
        <v>0.9898522759747588</v>
      </c>
      <c r="T18">
        <v>0.9934383659005275</v>
      </c>
      <c r="U18">
        <v>0.9968843515378037</v>
      </c>
      <c r="V18">
        <v>0.9995048261435577</v>
      </c>
      <c r="W18">
        <v>1.000655820021171</v>
      </c>
      <c r="X18">
        <v>1.0009077622818703</v>
      </c>
      <c r="Y18">
        <v>1.0008873425655689</v>
      </c>
      <c r="Z18">
        <v>1.0012786512482905</v>
      </c>
      <c r="AA18">
        <v>1.002593354909845</v>
      </c>
      <c r="AB18">
        <v>1.0032648741907886</v>
      </c>
      <c r="AC18">
        <v>1.0039020726421835</v>
      </c>
      <c r="AD18">
        <v>1.0045267062118177</v>
      </c>
      <c r="AE18">
        <v>1.0052913108371277</v>
      </c>
      <c r="AF18">
        <v>1.0063150670510748</v>
      </c>
    </row>
    <row r="19" spans="1:32" ht="12.75">
      <c r="A19" s="1">
        <v>85</v>
      </c>
      <c r="B19">
        <v>0.9845980268571387</v>
      </c>
      <c r="C19">
        <v>0.9846953999744155</v>
      </c>
      <c r="D19">
        <v>0.9847634453840365</v>
      </c>
      <c r="E19">
        <v>0.9848424542066727</v>
      </c>
      <c r="F19">
        <v>0.9849691513684069</v>
      </c>
      <c r="G19">
        <v>0.9851814837580642</v>
      </c>
      <c r="H19">
        <v>0.9855624161796795</v>
      </c>
      <c r="I19">
        <v>0.9860500358742521</v>
      </c>
      <c r="J19">
        <v>0.9865397554493757</v>
      </c>
      <c r="K19">
        <v>0.9869092962463588</v>
      </c>
      <c r="L19">
        <v>0.986999487060915</v>
      </c>
      <c r="M19">
        <v>0.9862151486839299</v>
      </c>
      <c r="N19">
        <v>0.9851934994253913</v>
      </c>
      <c r="O19">
        <v>0.9847652603140093</v>
      </c>
      <c r="P19">
        <v>0.9848358315809433</v>
      </c>
      <c r="Q19">
        <v>0.9855867189534679</v>
      </c>
      <c r="R19">
        <v>0.9879123048480852</v>
      </c>
      <c r="S19">
        <v>0.9916300910186677</v>
      </c>
      <c r="T19">
        <v>0.995842209672125</v>
      </c>
      <c r="U19">
        <v>0.9997507844980286</v>
      </c>
      <c r="V19">
        <v>1.002494767110689</v>
      </c>
      <c r="W19">
        <v>1.0038355131892878</v>
      </c>
      <c r="X19">
        <v>1.0042159753630682</v>
      </c>
      <c r="Y19">
        <v>1.0041270629388497</v>
      </c>
      <c r="Z19">
        <v>1.004061031111188</v>
      </c>
      <c r="AA19">
        <v>1.0045171086321538</v>
      </c>
      <c r="AB19">
        <v>1.0053216163447756</v>
      </c>
      <c r="AC19">
        <v>1.0060181023780763</v>
      </c>
      <c r="AD19">
        <v>1.006752682785445</v>
      </c>
      <c r="AE19">
        <v>1.0076601479247447</v>
      </c>
      <c r="AF19">
        <v>1.0089174818558242</v>
      </c>
    </row>
    <row r="20" spans="1:32" ht="12.75">
      <c r="A20" s="1">
        <v>90</v>
      </c>
      <c r="B20">
        <v>0.9852199190778805</v>
      </c>
      <c r="C20">
        <v>0.9854713593876364</v>
      </c>
      <c r="D20">
        <v>0.9856545288448585</v>
      </c>
      <c r="E20">
        <v>0.9858295512368694</v>
      </c>
      <c r="F20">
        <v>0.9860436658048732</v>
      </c>
      <c r="G20">
        <v>0.9863472812285576</v>
      </c>
      <c r="H20">
        <v>0.9868253288514461</v>
      </c>
      <c r="I20">
        <v>0.9874180528294447</v>
      </c>
      <c r="J20">
        <v>0.987976784384571</v>
      </c>
      <c r="K20">
        <v>0.9883667958428679</v>
      </c>
      <c r="L20">
        <v>0.9884312812582201</v>
      </c>
      <c r="M20">
        <v>0.9874931178884336</v>
      </c>
      <c r="N20">
        <v>0.9858743780158927</v>
      </c>
      <c r="O20">
        <v>0.9843431472612938</v>
      </c>
      <c r="P20">
        <v>0.9842288106836614</v>
      </c>
      <c r="Q20">
        <v>0.985123349040784</v>
      </c>
      <c r="R20">
        <v>0.987370090244972</v>
      </c>
      <c r="S20">
        <v>0.9911328273384907</v>
      </c>
      <c r="T20">
        <v>0.995923840389906</v>
      </c>
      <c r="U20">
        <v>1.0000729879977566</v>
      </c>
      <c r="V20">
        <v>1.0026066426336762</v>
      </c>
      <c r="W20">
        <v>1.0048337070357558</v>
      </c>
      <c r="X20">
        <v>1.0050469606388703</v>
      </c>
      <c r="Y20">
        <v>1.0049745911955195</v>
      </c>
      <c r="Z20">
        <v>1.0051104207851205</v>
      </c>
      <c r="AA20">
        <v>1.005779061483764</v>
      </c>
      <c r="AB20">
        <v>1.006648244878415</v>
      </c>
      <c r="AC20">
        <v>1.0073813980965767</v>
      </c>
      <c r="AD20">
        <v>1.0084528553758936</v>
      </c>
      <c r="AE20">
        <v>1.0102910904114437</v>
      </c>
      <c r="AF20">
        <v>1.0122411196998347</v>
      </c>
    </row>
    <row r="21" spans="1:32" ht="12.75">
      <c r="A21" s="1">
        <v>95</v>
      </c>
      <c r="B21">
        <v>0.9857802318790918</v>
      </c>
      <c r="C21">
        <v>0.9862072596312953</v>
      </c>
      <c r="D21">
        <v>0.9865691057126234</v>
      </c>
      <c r="E21">
        <v>0.9869807089476688</v>
      </c>
      <c r="F21">
        <v>0.987603566744823</v>
      </c>
      <c r="G21">
        <v>0.988186249102585</v>
      </c>
      <c r="H21">
        <v>0.9886277062380309</v>
      </c>
      <c r="I21">
        <v>0.9891195898822489</v>
      </c>
      <c r="J21">
        <v>0.9896448787689336</v>
      </c>
      <c r="K21">
        <v>0.9900387393402977</v>
      </c>
      <c r="L21">
        <v>0.9900475491541774</v>
      </c>
      <c r="M21">
        <v>0.989111313926775</v>
      </c>
      <c r="N21">
        <v>0.9873684374725775</v>
      </c>
      <c r="O21">
        <v>0.985582323074603</v>
      </c>
      <c r="P21">
        <v>0.9844800419589788</v>
      </c>
      <c r="Q21">
        <v>0.9849076276088562</v>
      </c>
      <c r="R21">
        <v>0.987279559148096</v>
      </c>
      <c r="S21">
        <v>0.9907709383760066</v>
      </c>
      <c r="T21">
        <v>0.9944605517631612</v>
      </c>
      <c r="U21">
        <v>0.99799038514352</v>
      </c>
      <c r="V21">
        <v>1.0008731543219258</v>
      </c>
      <c r="W21">
        <v>1.0031945884095719</v>
      </c>
      <c r="X21">
        <v>1.005151578212274</v>
      </c>
      <c r="Y21">
        <v>1.006066224954571</v>
      </c>
      <c r="Z21">
        <v>1.0059325637826515</v>
      </c>
      <c r="AA21">
        <v>1.0068985264228303</v>
      </c>
      <c r="AB21">
        <v>1.0079480730972188</v>
      </c>
      <c r="AC21">
        <v>1.0094858694268316</v>
      </c>
      <c r="AD21">
        <v>1.0117008889328447</v>
      </c>
      <c r="AE21">
        <v>1.014100598848027</v>
      </c>
      <c r="AF21">
        <v>1.0163482499301026</v>
      </c>
    </row>
    <row r="22" spans="1:32" ht="12.75">
      <c r="A22" s="1">
        <v>100</v>
      </c>
      <c r="B22">
        <v>0.9864026371695201</v>
      </c>
      <c r="C22">
        <v>0.9869431598749542</v>
      </c>
      <c r="D22">
        <v>0.9874836825803882</v>
      </c>
      <c r="E22">
        <v>0.9890962060978548</v>
      </c>
      <c r="F22">
        <v>0.9898938921088989</v>
      </c>
      <c r="G22">
        <v>0.9904943766946195</v>
      </c>
      <c r="H22">
        <v>0.9910224623130883</v>
      </c>
      <c r="I22">
        <v>0.9915249320372406</v>
      </c>
      <c r="J22">
        <v>0.991873003991409</v>
      </c>
      <c r="K22">
        <v>0.9919581896539689</v>
      </c>
      <c r="L22">
        <v>0.9917390293054731</v>
      </c>
      <c r="M22">
        <v>0.9909448142899373</v>
      </c>
      <c r="N22">
        <v>0.9891871980129456</v>
      </c>
      <c r="O22">
        <v>0.9873058688052163</v>
      </c>
      <c r="P22">
        <v>0.9860264160860537</v>
      </c>
      <c r="Q22">
        <v>0.9861414574785369</v>
      </c>
      <c r="R22">
        <v>0.9880513456214004</v>
      </c>
      <c r="S22">
        <v>0.9909558257333552</v>
      </c>
      <c r="T22">
        <v>0.9943496793198112</v>
      </c>
      <c r="U22">
        <v>0.9977570278806405</v>
      </c>
      <c r="V22">
        <v>1.0007327375263657</v>
      </c>
      <c r="W22">
        <v>1.0029420284426978</v>
      </c>
      <c r="X22">
        <v>1.0046813406663753</v>
      </c>
      <c r="Y22">
        <v>1.0061348553099014</v>
      </c>
      <c r="Z22">
        <v>1.0074903503363999</v>
      </c>
      <c r="AA22">
        <v>1.008915939932822</v>
      </c>
      <c r="AB22">
        <v>1.0107735960451971</v>
      </c>
      <c r="AC22">
        <v>1.0131191717966106</v>
      </c>
      <c r="AD22">
        <v>1.015728815935824</v>
      </c>
      <c r="AE22">
        <v>1.0179101072846102</v>
      </c>
      <c r="AF22">
        <v>1.0208707533187862</v>
      </c>
    </row>
    <row r="23" spans="1:32" ht="12.75">
      <c r="A23" s="1">
        <v>105</v>
      </c>
      <c r="B23">
        <v>0.9864026371695201</v>
      </c>
      <c r="C23">
        <v>0.9869431598749542</v>
      </c>
      <c r="D23">
        <v>0.9874836825803882</v>
      </c>
      <c r="E23">
        <v>0.9912117032480408</v>
      </c>
      <c r="F23">
        <v>0.9921842174729748</v>
      </c>
      <c r="G23">
        <v>0.992802504286654</v>
      </c>
      <c r="H23">
        <v>0.9929644247541083</v>
      </c>
      <c r="I23">
        <v>0.9930946429115767</v>
      </c>
      <c r="J23">
        <v>0.9930252696458641</v>
      </c>
      <c r="K23">
        <v>0.9928571532898736</v>
      </c>
      <c r="L23">
        <v>0.9927244741608139</v>
      </c>
      <c r="M23">
        <v>0.9924911230246909</v>
      </c>
      <c r="N23">
        <v>0.9915236682321065</v>
      </c>
      <c r="O23">
        <v>0.9897386190076094</v>
      </c>
      <c r="P23">
        <v>0.9884835839061566</v>
      </c>
      <c r="Q23">
        <v>0.9885414334128768</v>
      </c>
      <c r="R23">
        <v>0.9905404396176372</v>
      </c>
      <c r="S23">
        <v>0.9935385877641126</v>
      </c>
      <c r="T23">
        <v>0.997000406028089</v>
      </c>
      <c r="U23">
        <v>1.0004953150070863</v>
      </c>
      <c r="V23">
        <v>1.0034522315290506</v>
      </c>
      <c r="W23">
        <v>1.0061802157732431</v>
      </c>
      <c r="X23">
        <v>1.0083711657042151</v>
      </c>
      <c r="Y23">
        <v>1.0099113742107597</v>
      </c>
      <c r="Z23">
        <v>1.0112569543037366</v>
      </c>
      <c r="AA23">
        <v>1.012740796264684</v>
      </c>
      <c r="AB23">
        <v>1.0149085049928896</v>
      </c>
      <c r="AC23">
        <v>1.0175944594434119</v>
      </c>
      <c r="AD23">
        <v>1.0197567429388033</v>
      </c>
      <c r="AE23">
        <v>1.0217196157211934</v>
      </c>
      <c r="AF23">
        <v>1.0208707533187862</v>
      </c>
    </row>
    <row r="24" spans="1:32" ht="12.75">
      <c r="A24" s="1">
        <v>110</v>
      </c>
      <c r="B24">
        <v>0.9864026371695201</v>
      </c>
      <c r="C24">
        <v>0.9869431598749542</v>
      </c>
      <c r="D24">
        <v>0.9874836825803882</v>
      </c>
      <c r="E24">
        <v>0.9912117032480408</v>
      </c>
      <c r="F24">
        <v>0.9921842174729748</v>
      </c>
      <c r="G24">
        <v>0.992802504286654</v>
      </c>
      <c r="H24">
        <v>0.9949063871951283</v>
      </c>
      <c r="I24">
        <v>0.9946643537859128</v>
      </c>
      <c r="J24">
        <v>0.9941775353003193</v>
      </c>
      <c r="K24">
        <v>0.9935485638851458</v>
      </c>
      <c r="L24">
        <v>0.9936663323668029</v>
      </c>
      <c r="M24">
        <v>0.9934937758158433</v>
      </c>
      <c r="N24">
        <v>0.9929587618045373</v>
      </c>
      <c r="O24">
        <v>0.9923118980344434</v>
      </c>
      <c r="P24">
        <v>0.9916194527476995</v>
      </c>
      <c r="Q24">
        <v>0.991808545443232</v>
      </c>
      <c r="R24">
        <v>0.9937674296797333</v>
      </c>
      <c r="S24">
        <v>0.9967652174898936</v>
      </c>
      <c r="T24">
        <v>1.0002585766239342</v>
      </c>
      <c r="U24">
        <v>1.0038053364247006</v>
      </c>
      <c r="V24">
        <v>1.006884289368469</v>
      </c>
      <c r="W24">
        <v>1.0096719467168673</v>
      </c>
      <c r="X24">
        <v>1.0124864160581175</v>
      </c>
      <c r="Y24">
        <v>1.014953614272474</v>
      </c>
      <c r="Z24">
        <v>1.0165221580150376</v>
      </c>
      <c r="AA24">
        <v>1.0180468730462988</v>
      </c>
      <c r="AB24">
        <v>1.0204900220052635</v>
      </c>
      <c r="AC24">
        <v>1.0220697470902131</v>
      </c>
      <c r="AD24">
        <v>1.0237846699417825</v>
      </c>
      <c r="AE24">
        <v>1.0255291241577766</v>
      </c>
      <c r="AF24">
        <v>1.0208707533187862</v>
      </c>
    </row>
    <row r="25" spans="1:32" ht="12.75">
      <c r="A25" s="1">
        <v>115</v>
      </c>
      <c r="B25">
        <v>0.9864026371695201</v>
      </c>
      <c r="C25">
        <v>0.9869431598749542</v>
      </c>
      <c r="D25">
        <v>0.9874836825803882</v>
      </c>
      <c r="E25">
        <v>0.9912117032480408</v>
      </c>
      <c r="F25">
        <v>0.9921842174729748</v>
      </c>
      <c r="G25">
        <v>0.992802504286654</v>
      </c>
      <c r="H25">
        <v>0.9949063871951283</v>
      </c>
      <c r="I25">
        <v>0.9946643537859128</v>
      </c>
      <c r="J25">
        <v>0.9941775353003193</v>
      </c>
      <c r="K25">
        <v>0.994239974480418</v>
      </c>
      <c r="L25">
        <v>0.9946081905727919</v>
      </c>
      <c r="M25">
        <v>0.9944964286069957</v>
      </c>
      <c r="N25">
        <v>0.9943938553769682</v>
      </c>
      <c r="O25">
        <v>0.9948851770612774</v>
      </c>
      <c r="P25">
        <v>0.9947553215892423</v>
      </c>
      <c r="Q25">
        <v>0.9950756574735873</v>
      </c>
      <c r="R25">
        <v>0.9969944197418295</v>
      </c>
      <c r="S25">
        <v>0.9999918472156745</v>
      </c>
      <c r="T25">
        <v>1.0035167472197795</v>
      </c>
      <c r="U25">
        <v>1.0071153578423149</v>
      </c>
      <c r="V25">
        <v>1.0103163472078875</v>
      </c>
      <c r="W25">
        <v>1.0131636776604915</v>
      </c>
      <c r="X25">
        <v>1.0166016664120199</v>
      </c>
      <c r="Y25">
        <v>1.0199958543341883</v>
      </c>
      <c r="Z25">
        <v>1.0217873617263387</v>
      </c>
      <c r="AA25">
        <v>1.0233529498279137</v>
      </c>
      <c r="AB25">
        <v>1.0260715390176374</v>
      </c>
      <c r="AC25">
        <v>1.0265450347370144</v>
      </c>
      <c r="AD25">
        <v>1.0278125969447618</v>
      </c>
      <c r="AE25">
        <v>1.0293386325943599</v>
      </c>
      <c r="AF25">
        <v>1.0208707533187862</v>
      </c>
    </row>
    <row r="26" spans="1:32" ht="12.75">
      <c r="A26" s="1">
        <v>120</v>
      </c>
      <c r="B26">
        <v>0.9864026371695201</v>
      </c>
      <c r="C26">
        <v>0.9869431598749542</v>
      </c>
      <c r="D26">
        <v>0.9874836825803882</v>
      </c>
      <c r="E26">
        <v>0.9912117032480408</v>
      </c>
      <c r="F26">
        <v>0.9921842174729748</v>
      </c>
      <c r="G26">
        <v>0.992802504286654</v>
      </c>
      <c r="H26">
        <v>0.9949063871951283</v>
      </c>
      <c r="I26">
        <v>0.9946643537859128</v>
      </c>
      <c r="J26">
        <v>0.9941775353003193</v>
      </c>
      <c r="K26">
        <v>0.994239974480418</v>
      </c>
      <c r="L26">
        <v>0.9946081905727919</v>
      </c>
      <c r="M26">
        <v>0.9944964286069957</v>
      </c>
      <c r="N26">
        <v>0.9943938553769682</v>
      </c>
      <c r="O26">
        <v>0.9948851770612774</v>
      </c>
      <c r="P26">
        <v>0.9947553215892423</v>
      </c>
      <c r="Q26">
        <v>0.9950756574735873</v>
      </c>
      <c r="R26">
        <v>0.9969944197418295</v>
      </c>
      <c r="S26">
        <v>0.9999918472156745</v>
      </c>
      <c r="T26">
        <v>1.0035167472197795</v>
      </c>
      <c r="U26">
        <v>1.0071153578423149</v>
      </c>
      <c r="V26">
        <v>1.013748405047306</v>
      </c>
      <c r="W26">
        <v>1.0166554086041157</v>
      </c>
      <c r="X26">
        <v>1.0207169167659222</v>
      </c>
      <c r="Y26">
        <v>1.0250380943959025</v>
      </c>
      <c r="Z26">
        <v>1.0270525654376397</v>
      </c>
      <c r="AA26">
        <v>1.0286590266095286</v>
      </c>
      <c r="AB26">
        <v>1.0316530560300112</v>
      </c>
      <c r="AC26">
        <v>1.0310203223838157</v>
      </c>
      <c r="AD26">
        <v>1.031840523947741</v>
      </c>
      <c r="AE26">
        <v>1.033148141030943</v>
      </c>
      <c r="AF26">
        <v>1.0208707533187862</v>
      </c>
    </row>
  </sheetData>
  <conditionalFormatting sqref="A1:AF26">
    <cfRule type="cellIs" priority="1" dxfId="0" operator="equal" stopIfTrue="1">
      <formula>A65536</formula>
    </cfRule>
    <cfRule type="cellIs" priority="2" dxfId="0" operator="equal" stopIfTrue="1">
      <formula>A2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2</v>
      </c>
      <c r="B1" s="1">
        <v>1500</v>
      </c>
      <c r="C1" s="1">
        <v>1600</v>
      </c>
      <c r="D1" s="1">
        <v>1700</v>
      </c>
      <c r="E1" s="1">
        <v>1800</v>
      </c>
      <c r="F1" s="1">
        <v>1900</v>
      </c>
      <c r="G1" s="1">
        <v>2000</v>
      </c>
      <c r="H1" s="1">
        <v>2100</v>
      </c>
      <c r="I1" s="1">
        <v>2200</v>
      </c>
      <c r="J1" s="1">
        <v>2300</v>
      </c>
      <c r="K1" s="1">
        <v>2400</v>
      </c>
      <c r="L1" s="1">
        <v>2500</v>
      </c>
      <c r="M1" s="1">
        <v>2600</v>
      </c>
      <c r="N1" s="1">
        <v>2700</v>
      </c>
      <c r="O1" s="1">
        <v>2800</v>
      </c>
      <c r="P1" s="1">
        <v>2900</v>
      </c>
      <c r="Q1" s="1">
        <v>3000</v>
      </c>
      <c r="R1" s="1">
        <v>3100</v>
      </c>
      <c r="S1" s="1">
        <v>3200</v>
      </c>
      <c r="T1" s="1">
        <v>3300</v>
      </c>
      <c r="U1" s="1">
        <v>3400</v>
      </c>
      <c r="V1" s="1">
        <v>3500</v>
      </c>
      <c r="W1" s="1">
        <v>3600</v>
      </c>
      <c r="X1" s="1">
        <v>3700</v>
      </c>
      <c r="Y1" s="1">
        <v>3800</v>
      </c>
      <c r="Z1" s="1">
        <v>3900</v>
      </c>
      <c r="AA1" s="1">
        <v>4000</v>
      </c>
      <c r="AB1" s="1">
        <v>4100</v>
      </c>
      <c r="AC1" s="1">
        <v>4200</v>
      </c>
      <c r="AD1" s="1">
        <v>4300</v>
      </c>
      <c r="AE1" s="1">
        <v>4400</v>
      </c>
      <c r="AF1" s="1">
        <v>4500</v>
      </c>
    </row>
    <row r="2" spans="1:32" ht="12.75">
      <c r="A2" s="1">
        <v>0</v>
      </c>
      <c r="B2">
        <v>0.9677391733476296</v>
      </c>
      <c r="C2">
        <v>0.9683036628745482</v>
      </c>
      <c r="D2">
        <v>0.9688681524014667</v>
      </c>
      <c r="E2">
        <v>0.9673126943606494</v>
      </c>
      <c r="F2">
        <v>0.9679416575643471</v>
      </c>
      <c r="G2">
        <v>0.9661125374293994</v>
      </c>
      <c r="H2">
        <v>0.9665624000377505</v>
      </c>
      <c r="I2">
        <v>0.9649448308479236</v>
      </c>
      <c r="J2">
        <v>0.9651545237777519</v>
      </c>
      <c r="K2">
        <v>0.9654247144077591</v>
      </c>
      <c r="L2">
        <v>0.9638542416060775</v>
      </c>
      <c r="M2">
        <v>0.9639221162309992</v>
      </c>
      <c r="N2">
        <v>0.9627260640245153</v>
      </c>
      <c r="O2">
        <v>0.9623685644110503</v>
      </c>
      <c r="P2">
        <v>0.9618215440277403</v>
      </c>
      <c r="Q2">
        <v>0.9612837066734091</v>
      </c>
      <c r="R2">
        <v>0.961172902962903</v>
      </c>
      <c r="S2">
        <v>0.9617002333030493</v>
      </c>
      <c r="T2">
        <v>0.9627577122979099</v>
      </c>
      <c r="U2">
        <v>0.9639722205592236</v>
      </c>
      <c r="V2">
        <v>0.9650396990166092</v>
      </c>
      <c r="W2">
        <v>0.9660087311598896</v>
      </c>
      <c r="X2">
        <v>0.9662209574241596</v>
      </c>
      <c r="Y2">
        <v>0.9664315355175823</v>
      </c>
      <c r="Z2">
        <v>0.9666039522379584</v>
      </c>
      <c r="AA2">
        <v>0.9668573479249684</v>
      </c>
      <c r="AB2">
        <v>0.9670202100154845</v>
      </c>
      <c r="AC2">
        <v>0.9670523163114777</v>
      </c>
      <c r="AD2">
        <v>0.9671837231083944</v>
      </c>
      <c r="AE2">
        <v>0.9676715236956454</v>
      </c>
      <c r="AF2">
        <v>0.9681593242828963</v>
      </c>
    </row>
    <row r="3" spans="1:32" ht="12.75">
      <c r="A3" s="1">
        <v>5</v>
      </c>
      <c r="B3">
        <v>0.9677391733476296</v>
      </c>
      <c r="C3">
        <v>0.9683036628745482</v>
      </c>
      <c r="D3">
        <v>0.9688681524014667</v>
      </c>
      <c r="E3">
        <v>0.9673126943606494</v>
      </c>
      <c r="F3">
        <v>0.9679416575643471</v>
      </c>
      <c r="G3">
        <v>0.9661125374293994</v>
      </c>
      <c r="H3">
        <v>0.9665624000377505</v>
      </c>
      <c r="I3">
        <v>0.9649448308479236</v>
      </c>
      <c r="J3">
        <v>0.9651545237777519</v>
      </c>
      <c r="K3">
        <v>0.9654247144077591</v>
      </c>
      <c r="L3">
        <v>0.9638542416060775</v>
      </c>
      <c r="M3">
        <v>0.9639221162309992</v>
      </c>
      <c r="N3">
        <v>0.9627260640245153</v>
      </c>
      <c r="O3">
        <v>0.9623685644110503</v>
      </c>
      <c r="P3">
        <v>0.9618215440277403</v>
      </c>
      <c r="Q3">
        <v>0.9612837066734091</v>
      </c>
      <c r="R3">
        <v>0.961172902962903</v>
      </c>
      <c r="S3">
        <v>0.9617002333030493</v>
      </c>
      <c r="T3">
        <v>0.9627577122979099</v>
      </c>
      <c r="U3">
        <v>0.9639722205592236</v>
      </c>
      <c r="V3">
        <v>0.9650396990166092</v>
      </c>
      <c r="W3">
        <v>0.9660087311598896</v>
      </c>
      <c r="X3">
        <v>0.9662209574241596</v>
      </c>
      <c r="Y3">
        <v>0.9664315355175823</v>
      </c>
      <c r="Z3">
        <v>0.9666039522379584</v>
      </c>
      <c r="AA3">
        <v>0.9668573479249684</v>
      </c>
      <c r="AB3">
        <v>0.9670202100154845</v>
      </c>
      <c r="AC3">
        <v>0.9670523163114777</v>
      </c>
      <c r="AD3">
        <v>0.9671837231083944</v>
      </c>
      <c r="AE3">
        <v>0.9676715236956454</v>
      </c>
      <c r="AF3">
        <v>0.968765539530038</v>
      </c>
    </row>
    <row r="4" spans="1:32" ht="12.75">
      <c r="A4" s="1">
        <v>10</v>
      </c>
      <c r="B4">
        <v>0.9677391733476296</v>
      </c>
      <c r="C4">
        <v>0.9683036628745482</v>
      </c>
      <c r="D4">
        <v>0.9688681524014667</v>
      </c>
      <c r="E4">
        <v>0.9673126943606494</v>
      </c>
      <c r="F4">
        <v>0.9679416575643471</v>
      </c>
      <c r="G4">
        <v>0.9661125374293994</v>
      </c>
      <c r="H4">
        <v>0.9665624000377505</v>
      </c>
      <c r="I4">
        <v>0.9649448308479236</v>
      </c>
      <c r="J4">
        <v>0.9651545237777519</v>
      </c>
      <c r="K4">
        <v>0.9654247144077591</v>
      </c>
      <c r="L4">
        <v>0.9638542416060775</v>
      </c>
      <c r="M4">
        <v>0.9639221162309992</v>
      </c>
      <c r="N4">
        <v>0.9627260640245153</v>
      </c>
      <c r="O4">
        <v>0.9623685644110503</v>
      </c>
      <c r="P4">
        <v>0.9615712523618078</v>
      </c>
      <c r="Q4">
        <v>0.9604912562995269</v>
      </c>
      <c r="R4">
        <v>0.9607250524757964</v>
      </c>
      <c r="S4">
        <v>0.9608875983212977</v>
      </c>
      <c r="T4">
        <v>0.9613948503755363</v>
      </c>
      <c r="U4">
        <v>0.9627501733567976</v>
      </c>
      <c r="V4">
        <v>0.9640604779864196</v>
      </c>
      <c r="W4">
        <v>0.9653646962443669</v>
      </c>
      <c r="X4">
        <v>0.9664275987979228</v>
      </c>
      <c r="Y4">
        <v>0.9665380186564199</v>
      </c>
      <c r="Z4">
        <v>0.9669733452136045</v>
      </c>
      <c r="AA4">
        <v>0.9675123045440905</v>
      </c>
      <c r="AB4">
        <v>0.9678325342769334</v>
      </c>
      <c r="AC4">
        <v>0.9680573095451344</v>
      </c>
      <c r="AD4">
        <v>0.9686953699212331</v>
      </c>
      <c r="AE4">
        <v>0.9700327930133663</v>
      </c>
      <c r="AF4">
        <v>0.9713762878796592</v>
      </c>
    </row>
    <row r="5" spans="1:32" ht="12.75">
      <c r="A5" s="1">
        <v>15</v>
      </c>
      <c r="B5">
        <v>0.9677391733476296</v>
      </c>
      <c r="C5">
        <v>0.9683036628745482</v>
      </c>
      <c r="D5">
        <v>0.9688681524014667</v>
      </c>
      <c r="E5">
        <v>0.9673126943606494</v>
      </c>
      <c r="F5">
        <v>0.9679416575643471</v>
      </c>
      <c r="G5">
        <v>0.9661125374293994</v>
      </c>
      <c r="H5">
        <v>0.9665624000377505</v>
      </c>
      <c r="I5">
        <v>0.9649448308479236</v>
      </c>
      <c r="J5">
        <v>0.9651545237777519</v>
      </c>
      <c r="K5">
        <v>0.9654247144077591</v>
      </c>
      <c r="L5">
        <v>0.9638542416060775</v>
      </c>
      <c r="M5">
        <v>0.9639221162309992</v>
      </c>
      <c r="N5">
        <v>0.9629495062458155</v>
      </c>
      <c r="O5">
        <v>0.9617268847824252</v>
      </c>
      <c r="P5">
        <v>0.9606359773877016</v>
      </c>
      <c r="Q5">
        <v>0.9595547406879513</v>
      </c>
      <c r="R5">
        <v>0.9598220790154574</v>
      </c>
      <c r="S5">
        <v>0.9604364049872267</v>
      </c>
      <c r="T5">
        <v>0.9610267237849204</v>
      </c>
      <c r="U5">
        <v>0.9617085531836628</v>
      </c>
      <c r="V5">
        <v>0.9631484547905684</v>
      </c>
      <c r="W5">
        <v>0.9644702129129392</v>
      </c>
      <c r="X5">
        <v>0.9659274753680143</v>
      </c>
      <c r="Y5">
        <v>0.967113904739554</v>
      </c>
      <c r="Z5">
        <v>0.9675350660277686</v>
      </c>
      <c r="AA5">
        <v>0.9683205316090279</v>
      </c>
      <c r="AB5">
        <v>0.9688794500255011</v>
      </c>
      <c r="AC5">
        <v>0.9697551016520387</v>
      </c>
      <c r="AD5">
        <v>0.9712448198039795</v>
      </c>
      <c r="AE5">
        <v>0.9728664189298188</v>
      </c>
      <c r="AF5">
        <v>0.9742624866404771</v>
      </c>
    </row>
    <row r="6" spans="1:32" ht="12.75">
      <c r="A6" s="1">
        <v>20</v>
      </c>
      <c r="B6">
        <v>0.9677391733476296</v>
      </c>
      <c r="C6">
        <v>0.9683036628745482</v>
      </c>
      <c r="D6">
        <v>0.9688681524014667</v>
      </c>
      <c r="E6">
        <v>0.9673126943606494</v>
      </c>
      <c r="F6">
        <v>0.9679416575643471</v>
      </c>
      <c r="G6">
        <v>0.9661125374293994</v>
      </c>
      <c r="H6">
        <v>0.9665624000377505</v>
      </c>
      <c r="I6">
        <v>0.9649448308479236</v>
      </c>
      <c r="J6">
        <v>0.9651545237777519</v>
      </c>
      <c r="K6">
        <v>0.9654247144077591</v>
      </c>
      <c r="L6">
        <v>0.9650099173817994</v>
      </c>
      <c r="M6">
        <v>0.9635840893163117</v>
      </c>
      <c r="N6">
        <v>0.9620888210168472</v>
      </c>
      <c r="O6">
        <v>0.9613281948239014</v>
      </c>
      <c r="P6">
        <v>0.9595816226940692</v>
      </c>
      <c r="Q6">
        <v>0.9589818717296762</v>
      </c>
      <c r="R6">
        <v>0.9592531374125906</v>
      </c>
      <c r="S6">
        <v>0.9598590114550278</v>
      </c>
      <c r="T6">
        <v>0.9607275754732242</v>
      </c>
      <c r="U6">
        <v>0.9617693545715719</v>
      </c>
      <c r="V6">
        <v>0.9629085864868158</v>
      </c>
      <c r="W6">
        <v>0.9642411930545105</v>
      </c>
      <c r="X6">
        <v>0.9657002770342449</v>
      </c>
      <c r="Y6">
        <v>0.9671732850243544</v>
      </c>
      <c r="Z6">
        <v>0.9685377565910483</v>
      </c>
      <c r="AA6">
        <v>0.9696004580238291</v>
      </c>
      <c r="AB6">
        <v>0.9707707361694581</v>
      </c>
      <c r="AC6">
        <v>0.9723415840762396</v>
      </c>
      <c r="AD6">
        <v>0.974056155362589</v>
      </c>
      <c r="AE6">
        <v>0.9757202165525165</v>
      </c>
      <c r="AF6">
        <v>0.9771373840485311</v>
      </c>
    </row>
    <row r="7" spans="1:32" ht="12.75">
      <c r="A7" s="1">
        <v>25</v>
      </c>
      <c r="B7">
        <v>0.9677391733476296</v>
      </c>
      <c r="C7">
        <v>0.9683036628745482</v>
      </c>
      <c r="D7">
        <v>0.9688681524014667</v>
      </c>
      <c r="E7">
        <v>0.9673126943606494</v>
      </c>
      <c r="F7">
        <v>0.9679416575643471</v>
      </c>
      <c r="G7">
        <v>0.9661125374293994</v>
      </c>
      <c r="H7">
        <v>0.9665624000377505</v>
      </c>
      <c r="I7">
        <v>0.9669584132671032</v>
      </c>
      <c r="J7">
        <v>0.966872409176329</v>
      </c>
      <c r="K7">
        <v>0.9659439384802315</v>
      </c>
      <c r="L7">
        <v>0.9642600508866679</v>
      </c>
      <c r="M7">
        <v>0.9626138089568932</v>
      </c>
      <c r="N7">
        <v>0.9616603773365595</v>
      </c>
      <c r="O7">
        <v>0.9602655981095093</v>
      </c>
      <c r="P7">
        <v>0.9591995402866687</v>
      </c>
      <c r="Q7">
        <v>0.9591745710997603</v>
      </c>
      <c r="R7">
        <v>0.959603538056523</v>
      </c>
      <c r="S7">
        <v>0.9603509029165599</v>
      </c>
      <c r="T7">
        <v>0.9613558948461537</v>
      </c>
      <c r="U7">
        <v>0.9625176480288518</v>
      </c>
      <c r="V7">
        <v>0.9640721501607489</v>
      </c>
      <c r="W7">
        <v>0.9656718725885468</v>
      </c>
      <c r="X7">
        <v>0.96747261270649</v>
      </c>
      <c r="Y7">
        <v>0.9692716312916034</v>
      </c>
      <c r="Z7">
        <v>0.9706983187326803</v>
      </c>
      <c r="AA7">
        <v>0.9716974930814333</v>
      </c>
      <c r="AB7">
        <v>0.9730913428108965</v>
      </c>
      <c r="AC7">
        <v>0.9748068440111608</v>
      </c>
      <c r="AD7">
        <v>0.9766258477285319</v>
      </c>
      <c r="AE7">
        <v>0.9783511007417345</v>
      </c>
      <c r="AF7">
        <v>0.9797105554855625</v>
      </c>
    </row>
    <row r="8" spans="1:32" ht="12.75">
      <c r="A8" s="1">
        <v>30</v>
      </c>
      <c r="B8">
        <v>0.9677391733476296</v>
      </c>
      <c r="C8">
        <v>0.9683036628745482</v>
      </c>
      <c r="D8">
        <v>0.9688681524014667</v>
      </c>
      <c r="E8">
        <v>0.9673126943606494</v>
      </c>
      <c r="F8">
        <v>0.9679416575643471</v>
      </c>
      <c r="G8">
        <v>0.9684305303118956</v>
      </c>
      <c r="H8">
        <v>0.9685195404601242</v>
      </c>
      <c r="I8">
        <v>0.9680542762919606</v>
      </c>
      <c r="J8">
        <v>0.9667700041935998</v>
      </c>
      <c r="K8">
        <v>0.9649917886174424</v>
      </c>
      <c r="L8">
        <v>0.9632889837455514</v>
      </c>
      <c r="M8">
        <v>0.9620570345667083</v>
      </c>
      <c r="N8">
        <v>0.9610736938062008</v>
      </c>
      <c r="O8">
        <v>0.9598427507876099</v>
      </c>
      <c r="P8">
        <v>0.9596022074715769</v>
      </c>
      <c r="Q8">
        <v>0.9599185889358404</v>
      </c>
      <c r="R8">
        <v>0.9606233037660843</v>
      </c>
      <c r="S8">
        <v>0.9616072058835147</v>
      </c>
      <c r="T8">
        <v>0.9626292806266887</v>
      </c>
      <c r="U8">
        <v>0.9647087799103855</v>
      </c>
      <c r="V8">
        <v>0.9670583793679568</v>
      </c>
      <c r="W8">
        <v>0.9690536377203419</v>
      </c>
      <c r="X8">
        <v>0.9712551597844684</v>
      </c>
      <c r="Y8">
        <v>0.972463686806954</v>
      </c>
      <c r="Z8">
        <v>0.9733362091589525</v>
      </c>
      <c r="AA8">
        <v>0.9746154396273254</v>
      </c>
      <c r="AB8">
        <v>0.9761602741982904</v>
      </c>
      <c r="AC8">
        <v>0.978041112924923</v>
      </c>
      <c r="AD8">
        <v>0.9798025435519616</v>
      </c>
      <c r="AE8">
        <v>0.9809046248955563</v>
      </c>
      <c r="AF8">
        <v>0.9817857655609792</v>
      </c>
    </row>
    <row r="9" spans="1:32" ht="12.75">
      <c r="A9" s="1">
        <v>35</v>
      </c>
      <c r="B9">
        <v>0.9677391733476296</v>
      </c>
      <c r="C9">
        <v>0.9683036628745482</v>
      </c>
      <c r="D9">
        <v>0.9688681524014667</v>
      </c>
      <c r="E9">
        <v>0.9694057503363604</v>
      </c>
      <c r="F9">
        <v>0.9697255089476815</v>
      </c>
      <c r="G9">
        <v>0.9696432939671792</v>
      </c>
      <c r="H9">
        <v>0.9690147663572487</v>
      </c>
      <c r="I9">
        <v>0.9676318289538028</v>
      </c>
      <c r="J9">
        <v>0.9659103150251888</v>
      </c>
      <c r="K9">
        <v>0.9641878241649127</v>
      </c>
      <c r="L9">
        <v>0.9627745223761957</v>
      </c>
      <c r="M9">
        <v>0.961889680381333</v>
      </c>
      <c r="N9">
        <v>0.9607617222172697</v>
      </c>
      <c r="O9">
        <v>0.9603845916495919</v>
      </c>
      <c r="P9">
        <v>0.9604928161330428</v>
      </c>
      <c r="Q9">
        <v>0.9610453442465028</v>
      </c>
      <c r="R9">
        <v>0.9620073756641612</v>
      </c>
      <c r="S9">
        <v>0.963105556099183</v>
      </c>
      <c r="T9">
        <v>0.9655305711874894</v>
      </c>
      <c r="U9">
        <v>0.9684672440497997</v>
      </c>
      <c r="V9">
        <v>0.9708626911971554</v>
      </c>
      <c r="W9">
        <v>0.973099709898241</v>
      </c>
      <c r="X9">
        <v>0.974392595000261</v>
      </c>
      <c r="Y9">
        <v>0.9754028243234456</v>
      </c>
      <c r="Z9">
        <v>0.9766423241732265</v>
      </c>
      <c r="AA9">
        <v>0.9778956912547341</v>
      </c>
      <c r="AB9">
        <v>0.9795438334942637</v>
      </c>
      <c r="AC9">
        <v>0.9812525114018732</v>
      </c>
      <c r="AD9">
        <v>0.9821819997224126</v>
      </c>
      <c r="AE9">
        <v>0.9828020706293832</v>
      </c>
      <c r="AF9">
        <v>0.9835500561059389</v>
      </c>
    </row>
    <row r="10" spans="1:32" ht="12.75">
      <c r="A10" s="1">
        <v>40</v>
      </c>
      <c r="B10">
        <v>0.9691021854074264</v>
      </c>
      <c r="C10">
        <v>0.9694412124131367</v>
      </c>
      <c r="D10">
        <v>0.9698975301331496</v>
      </c>
      <c r="E10">
        <v>0.9702743288703506</v>
      </c>
      <c r="F10">
        <v>0.9703647563112138</v>
      </c>
      <c r="G10">
        <v>0.9699756949273883</v>
      </c>
      <c r="H10">
        <v>0.969011743822668</v>
      </c>
      <c r="I10">
        <v>0.9674566286367566</v>
      </c>
      <c r="J10">
        <v>0.9656469966228994</v>
      </c>
      <c r="K10">
        <v>0.9639368454765461</v>
      </c>
      <c r="L10">
        <v>0.9626766071645844</v>
      </c>
      <c r="M10">
        <v>0.9618197355817263</v>
      </c>
      <c r="N10">
        <v>0.9613500800862491</v>
      </c>
      <c r="O10">
        <v>0.9612779178379983</v>
      </c>
      <c r="P10">
        <v>0.9616253937694529</v>
      </c>
      <c r="Q10">
        <v>0.9624193218190624</v>
      </c>
      <c r="R10">
        <v>0.9638312653354564</v>
      </c>
      <c r="S10">
        <v>0.9662963293972008</v>
      </c>
      <c r="T10">
        <v>0.9691990823919492</v>
      </c>
      <c r="U10">
        <v>0.9720529482014261</v>
      </c>
      <c r="V10">
        <v>0.9743713498396415</v>
      </c>
      <c r="W10">
        <v>0.9760730039182116</v>
      </c>
      <c r="X10">
        <v>0.9774439418676553</v>
      </c>
      <c r="Y10">
        <v>0.9786814515838901</v>
      </c>
      <c r="Z10">
        <v>0.9798611736673247</v>
      </c>
      <c r="AA10">
        <v>0.9810647511476914</v>
      </c>
      <c r="AB10">
        <v>0.9825651960248791</v>
      </c>
      <c r="AC10">
        <v>0.9834452322088121</v>
      </c>
      <c r="AD10">
        <v>0.9840401856088388</v>
      </c>
      <c r="AE10">
        <v>0.9845720355612808</v>
      </c>
      <c r="AF10">
        <v>0.9852564926469675</v>
      </c>
    </row>
    <row r="11" spans="1:32" ht="12.75">
      <c r="A11" s="1">
        <v>45</v>
      </c>
      <c r="B11">
        <v>0.9699904803168353</v>
      </c>
      <c r="C11">
        <v>0.9702862211729217</v>
      </c>
      <c r="D11">
        <v>0.9706251375444979</v>
      </c>
      <c r="E11">
        <v>0.9707266104903666</v>
      </c>
      <c r="F11">
        <v>0.9704967616304495</v>
      </c>
      <c r="G11">
        <v>0.9700415611595876</v>
      </c>
      <c r="H11">
        <v>0.9690080647050454</v>
      </c>
      <c r="I11">
        <v>0.9673965374767362</v>
      </c>
      <c r="J11">
        <v>0.9656060724564584</v>
      </c>
      <c r="K11">
        <v>0.9639597161412613</v>
      </c>
      <c r="L11">
        <v>0.9627426255722167</v>
      </c>
      <c r="M11">
        <v>0.9621524714706967</v>
      </c>
      <c r="N11">
        <v>0.9619379730179084</v>
      </c>
      <c r="O11">
        <v>0.9621278484222778</v>
      </c>
      <c r="P11">
        <v>0.9627966846949364</v>
      </c>
      <c r="Q11">
        <v>0.9638900339612206</v>
      </c>
      <c r="R11">
        <v>0.9657265449182737</v>
      </c>
      <c r="S11">
        <v>0.9683981305112697</v>
      </c>
      <c r="T11">
        <v>0.9714269171848153</v>
      </c>
      <c r="U11">
        <v>0.9743689830729281</v>
      </c>
      <c r="V11">
        <v>0.9765989201536632</v>
      </c>
      <c r="W11">
        <v>0.9783592166973005</v>
      </c>
      <c r="X11">
        <v>0.9798384766475908</v>
      </c>
      <c r="Y11">
        <v>0.9811476796159383</v>
      </c>
      <c r="Z11">
        <v>0.9823839155872934</v>
      </c>
      <c r="AA11">
        <v>0.98365105534123</v>
      </c>
      <c r="AB11">
        <v>0.9847028039650879</v>
      </c>
      <c r="AC11">
        <v>0.9854301880478857</v>
      </c>
      <c r="AD11">
        <v>0.9859824684776599</v>
      </c>
      <c r="AE11">
        <v>0.9865086798295943</v>
      </c>
      <c r="AF11">
        <v>0.9871580754007567</v>
      </c>
    </row>
    <row r="12" spans="1:32" ht="12.75">
      <c r="A12" s="1">
        <v>50</v>
      </c>
      <c r="B12">
        <v>0.9705476135109833</v>
      </c>
      <c r="C12">
        <v>0.9707356018036017</v>
      </c>
      <c r="D12">
        <v>0.9708022371155204</v>
      </c>
      <c r="E12">
        <v>0.9707219797783506</v>
      </c>
      <c r="F12">
        <v>0.9704762514287971</v>
      </c>
      <c r="G12">
        <v>0.9700365872457826</v>
      </c>
      <c r="H12">
        <v>0.9689963971397032</v>
      </c>
      <c r="I12">
        <v>0.9674513673764538</v>
      </c>
      <c r="J12">
        <v>0.9657475990507861</v>
      </c>
      <c r="K12">
        <v>0.9641165609749608</v>
      </c>
      <c r="L12">
        <v>0.9630263715156067</v>
      </c>
      <c r="M12">
        <v>0.9626281232790928</v>
      </c>
      <c r="N12">
        <v>0.9626368634683549</v>
      </c>
      <c r="O12">
        <v>0.9632588221393417</v>
      </c>
      <c r="P12">
        <v>0.9641769404644628</v>
      </c>
      <c r="Q12">
        <v>0.9653677401868461</v>
      </c>
      <c r="R12">
        <v>0.9673954230202384</v>
      </c>
      <c r="S12">
        <v>0.9701993362614092</v>
      </c>
      <c r="T12">
        <v>0.9733681229967639</v>
      </c>
      <c r="U12">
        <v>0.9758712928598019</v>
      </c>
      <c r="V12">
        <v>0.9777955492358612</v>
      </c>
      <c r="W12">
        <v>0.9794947289404048</v>
      </c>
      <c r="X12">
        <v>0.9808899683256974</v>
      </c>
      <c r="Y12">
        <v>0.982352324289743</v>
      </c>
      <c r="Z12">
        <v>0.9842572404442788</v>
      </c>
      <c r="AA12">
        <v>0.985591299443181</v>
      </c>
      <c r="AB12">
        <v>0.9865491227250265</v>
      </c>
      <c r="AC12">
        <v>0.9871627424924312</v>
      </c>
      <c r="AD12">
        <v>0.9876961125774502</v>
      </c>
      <c r="AE12">
        <v>0.9884843713367483</v>
      </c>
      <c r="AF12">
        <v>0.9891629875808696</v>
      </c>
    </row>
    <row r="13" spans="1:32" ht="12.75">
      <c r="A13" s="1">
        <v>55</v>
      </c>
      <c r="B13">
        <v>0.9706651212604475</v>
      </c>
      <c r="C13">
        <v>0.9708033727126352</v>
      </c>
      <c r="D13">
        <v>0.9708735837402495</v>
      </c>
      <c r="E13">
        <v>0.9708127995015456</v>
      </c>
      <c r="F13">
        <v>0.9705968703402124</v>
      </c>
      <c r="G13">
        <v>0.9701704394658197</v>
      </c>
      <c r="H13">
        <v>0.9692167540667617</v>
      </c>
      <c r="I13">
        <v>0.967706650299107</v>
      </c>
      <c r="J13">
        <v>0.9660183720199272</v>
      </c>
      <c r="K13">
        <v>0.9645336685843502</v>
      </c>
      <c r="L13">
        <v>0.96367523782515</v>
      </c>
      <c r="M13">
        <v>0.9634932106705938</v>
      </c>
      <c r="N13">
        <v>0.9639100511491022</v>
      </c>
      <c r="O13">
        <v>0.9645655806158135</v>
      </c>
      <c r="P13">
        <v>0.9655393033215464</v>
      </c>
      <c r="Q13">
        <v>0.9669084310470302</v>
      </c>
      <c r="R13">
        <v>0.9690587984677418</v>
      </c>
      <c r="S13">
        <v>0.9719594903509208</v>
      </c>
      <c r="T13">
        <v>0.9744565189101622</v>
      </c>
      <c r="U13">
        <v>0.9766495156020316</v>
      </c>
      <c r="V13">
        <v>0.978729128801881</v>
      </c>
      <c r="W13">
        <v>0.9804015816994173</v>
      </c>
      <c r="X13">
        <v>0.982120315860094</v>
      </c>
      <c r="Y13">
        <v>0.9844002566156909</v>
      </c>
      <c r="Z13">
        <v>0.9860361868485141</v>
      </c>
      <c r="AA13">
        <v>0.9873496897752483</v>
      </c>
      <c r="AB13">
        <v>0.9882266086317429</v>
      </c>
      <c r="AC13">
        <v>0.9889002138205798</v>
      </c>
      <c r="AD13">
        <v>0.9898739497402425</v>
      </c>
      <c r="AE13">
        <v>0.9906006593367811</v>
      </c>
      <c r="AF13">
        <v>0.9911882701742343</v>
      </c>
    </row>
    <row r="14" spans="1:32" ht="12.75">
      <c r="A14" s="1">
        <v>60</v>
      </c>
      <c r="B14">
        <v>0.9697747548869797</v>
      </c>
      <c r="C14">
        <v>0.9700447278066876</v>
      </c>
      <c r="D14">
        <v>0.9702770894579312</v>
      </c>
      <c r="E14">
        <v>0.9704967678472535</v>
      </c>
      <c r="F14">
        <v>0.9707612179720987</v>
      </c>
      <c r="G14">
        <v>0.9707009014398924</v>
      </c>
      <c r="H14">
        <v>0.9697956855053916</v>
      </c>
      <c r="I14">
        <v>0.9683375800757756</v>
      </c>
      <c r="J14">
        <v>0.9667482937048262</v>
      </c>
      <c r="K14">
        <v>0.965439579782228</v>
      </c>
      <c r="L14">
        <v>0.9648322690812818</v>
      </c>
      <c r="M14">
        <v>0.9648858747515888</v>
      </c>
      <c r="N14">
        <v>0.9652415492923286</v>
      </c>
      <c r="O14">
        <v>0.96594796102544</v>
      </c>
      <c r="P14">
        <v>0.9670474849718864</v>
      </c>
      <c r="Q14">
        <v>0.9685750080526168</v>
      </c>
      <c r="R14">
        <v>0.9706667829128547</v>
      </c>
      <c r="S14">
        <v>0.9729942640916768</v>
      </c>
      <c r="T14">
        <v>0.9754498644121854</v>
      </c>
      <c r="U14">
        <v>0.9778795813814425</v>
      </c>
      <c r="V14">
        <v>0.9801491969171509</v>
      </c>
      <c r="W14">
        <v>0.9821782953034088</v>
      </c>
      <c r="X14">
        <v>0.9844232669327984</v>
      </c>
      <c r="Y14">
        <v>0.9863339827224801</v>
      </c>
      <c r="Z14">
        <v>0.987986126777756</v>
      </c>
      <c r="AA14">
        <v>0.9893557840956471</v>
      </c>
      <c r="AB14">
        <v>0.990326874886766</v>
      </c>
      <c r="AC14">
        <v>0.9913940858650261</v>
      </c>
      <c r="AD14">
        <v>0.9922439575197606</v>
      </c>
      <c r="AE14">
        <v>0.9929228147132214</v>
      </c>
      <c r="AF14">
        <v>0.9934725779206691</v>
      </c>
    </row>
    <row r="15" spans="1:32" ht="12.75">
      <c r="A15" s="1">
        <v>65</v>
      </c>
      <c r="B15">
        <v>0.9688025378565137</v>
      </c>
      <c r="C15">
        <v>0.9692508329108627</v>
      </c>
      <c r="D15">
        <v>0.970074382237626</v>
      </c>
      <c r="E15">
        <v>0.9709653372455466</v>
      </c>
      <c r="F15">
        <v>0.9716420560419621</v>
      </c>
      <c r="G15">
        <v>0.9718148126500912</v>
      </c>
      <c r="H15">
        <v>0.9710834759329529</v>
      </c>
      <c r="I15">
        <v>0.9698048321735571</v>
      </c>
      <c r="J15">
        <v>0.9683597022368076</v>
      </c>
      <c r="K15">
        <v>0.9671084211929258</v>
      </c>
      <c r="L15">
        <v>0.966718322376745</v>
      </c>
      <c r="M15">
        <v>0.9665446586344084</v>
      </c>
      <c r="N15">
        <v>0.9669428304236884</v>
      </c>
      <c r="O15">
        <v>0.9677030845421155</v>
      </c>
      <c r="P15">
        <v>0.9688530344971342</v>
      </c>
      <c r="Q15">
        <v>0.9704523837175472</v>
      </c>
      <c r="R15">
        <v>0.9725932971122695</v>
      </c>
      <c r="S15">
        <v>0.9750731914356476</v>
      </c>
      <c r="T15">
        <v>0.9777006608437838</v>
      </c>
      <c r="U15">
        <v>0.9803138069701753</v>
      </c>
      <c r="V15">
        <v>0.9828314401594813</v>
      </c>
      <c r="W15">
        <v>0.9850607722656723</v>
      </c>
      <c r="X15">
        <v>0.9871220895405614</v>
      </c>
      <c r="Y15">
        <v>0.9890146658682017</v>
      </c>
      <c r="Z15">
        <v>0.9906797041021942</v>
      </c>
      <c r="AA15">
        <v>0.9920495859732241</v>
      </c>
      <c r="AB15">
        <v>0.9931891993938655</v>
      </c>
      <c r="AC15">
        <v>0.9941858527956771</v>
      </c>
      <c r="AD15">
        <v>0.9950323262433365</v>
      </c>
      <c r="AE15">
        <v>0.9957240116146933</v>
      </c>
      <c r="AF15">
        <v>0.9962545655599925</v>
      </c>
    </row>
    <row r="16" spans="1:32" ht="12.75">
      <c r="A16" s="1">
        <v>70</v>
      </c>
      <c r="B16">
        <v>0.9689598165547206</v>
      </c>
      <c r="C16">
        <v>0.9698237616325996</v>
      </c>
      <c r="D16">
        <v>0.9709515118290128</v>
      </c>
      <c r="E16">
        <v>0.9720556252827481</v>
      </c>
      <c r="F16">
        <v>0.9728911886475171</v>
      </c>
      <c r="G16">
        <v>0.9732150290393609</v>
      </c>
      <c r="H16">
        <v>0.9727226444287508</v>
      </c>
      <c r="I16">
        <v>0.9715490980801588</v>
      </c>
      <c r="J16">
        <v>0.9704506254722942</v>
      </c>
      <c r="K16">
        <v>0.9696308036959814</v>
      </c>
      <c r="L16">
        <v>0.969288112907899</v>
      </c>
      <c r="M16">
        <v>0.9690064902651396</v>
      </c>
      <c r="N16">
        <v>0.9688989070566042</v>
      </c>
      <c r="O16">
        <v>0.9696572945456285</v>
      </c>
      <c r="P16">
        <v>0.9708961779479602</v>
      </c>
      <c r="Q16">
        <v>0.9725965981064717</v>
      </c>
      <c r="R16">
        <v>0.9748825174871152</v>
      </c>
      <c r="S16">
        <v>0.977523787714546</v>
      </c>
      <c r="T16">
        <v>0.980350984766536</v>
      </c>
      <c r="U16">
        <v>0.9839595621295666</v>
      </c>
      <c r="V16">
        <v>0.9875887185966288</v>
      </c>
      <c r="W16">
        <v>0.9891811250007889</v>
      </c>
      <c r="X16">
        <v>0.9918091419405115</v>
      </c>
      <c r="Y16">
        <v>0.9937096408833003</v>
      </c>
      <c r="Z16">
        <v>0.9950414917308341</v>
      </c>
      <c r="AA16">
        <v>0.9961532789135936</v>
      </c>
      <c r="AB16">
        <v>0.9973398483762418</v>
      </c>
      <c r="AC16">
        <v>0.9984598967829827</v>
      </c>
      <c r="AD16">
        <v>0.9992625427482444</v>
      </c>
      <c r="AE16">
        <v>0.9992800141006479</v>
      </c>
      <c r="AF16">
        <v>0.9992903955674337</v>
      </c>
    </row>
    <row r="17" spans="1:32" ht="12.75">
      <c r="A17" s="1">
        <v>75</v>
      </c>
      <c r="B17">
        <v>0.9697200876013436</v>
      </c>
      <c r="C17">
        <v>0.970711665549677</v>
      </c>
      <c r="D17">
        <v>0.9719514407215433</v>
      </c>
      <c r="E17">
        <v>0.973164925626263</v>
      </c>
      <c r="F17">
        <v>0.9741233785632402</v>
      </c>
      <c r="G17">
        <v>0.9745420303034121</v>
      </c>
      <c r="H17">
        <v>0.9744485533863602</v>
      </c>
      <c r="I17">
        <v>0.9738738233219432</v>
      </c>
      <c r="J17">
        <v>0.9730847238393086</v>
      </c>
      <c r="K17">
        <v>0.9723611091325803</v>
      </c>
      <c r="L17">
        <v>0.9720347885530646</v>
      </c>
      <c r="M17">
        <v>0.9718791041629615</v>
      </c>
      <c r="N17">
        <v>0.9717131403716602</v>
      </c>
      <c r="O17">
        <v>0.971970985995404</v>
      </c>
      <c r="P17">
        <v>0.9731177747997395</v>
      </c>
      <c r="Q17">
        <v>0.9749388139260241</v>
      </c>
      <c r="R17">
        <v>0.9773284108671714</v>
      </c>
      <c r="S17">
        <v>0.9803535019516939</v>
      </c>
      <c r="T17">
        <v>0.9848211276182095</v>
      </c>
      <c r="U17">
        <v>0.9896652955816663</v>
      </c>
      <c r="V17">
        <v>0.9934711380335428</v>
      </c>
      <c r="W17">
        <v>0.995170480468454</v>
      </c>
      <c r="X17">
        <v>0.996321962488176</v>
      </c>
      <c r="Y17">
        <v>0.9986098898645644</v>
      </c>
      <c r="Z17">
        <v>1.0002772787861063</v>
      </c>
      <c r="AA17">
        <v>1.0011159943000258</v>
      </c>
      <c r="AB17">
        <v>1.00233172115613</v>
      </c>
      <c r="AC17">
        <v>1.0031633608156345</v>
      </c>
      <c r="AD17">
        <v>1.0027407857964434</v>
      </c>
      <c r="AE17">
        <v>1.0022031539481582</v>
      </c>
      <c r="AF17">
        <v>1.0021385513789454</v>
      </c>
    </row>
    <row r="18" spans="1:32" ht="12.75">
      <c r="A18" s="1">
        <v>80</v>
      </c>
      <c r="B18">
        <v>0.9706827162205314</v>
      </c>
      <c r="C18">
        <v>0.9717441096362336</v>
      </c>
      <c r="D18">
        <v>0.9730410689005653</v>
      </c>
      <c r="E18">
        <v>0.9741884977829243</v>
      </c>
      <c r="F18">
        <v>0.9749085057928986</v>
      </c>
      <c r="G18">
        <v>0.975297300186342</v>
      </c>
      <c r="H18">
        <v>0.97535993361761</v>
      </c>
      <c r="I18">
        <v>0.9751736200269423</v>
      </c>
      <c r="J18">
        <v>0.9748710183671059</v>
      </c>
      <c r="K18">
        <v>0.9745752484299269</v>
      </c>
      <c r="L18">
        <v>0.9744413710582167</v>
      </c>
      <c r="M18">
        <v>0.9744592409359559</v>
      </c>
      <c r="N18">
        <v>0.9744900995000771</v>
      </c>
      <c r="O18">
        <v>0.9748095704465771</v>
      </c>
      <c r="P18">
        <v>0.975689925689002</v>
      </c>
      <c r="Q18">
        <v>0.9774048886618052</v>
      </c>
      <c r="R18">
        <v>0.9806033042191244</v>
      </c>
      <c r="S18">
        <v>0.9852312184770178</v>
      </c>
      <c r="T18">
        <v>0.9904209851782202</v>
      </c>
      <c r="U18">
        <v>0.9953359021093815</v>
      </c>
      <c r="V18">
        <v>0.9990576363602273</v>
      </c>
      <c r="W18">
        <v>1.0011584887324823</v>
      </c>
      <c r="X18">
        <v>1.0024878921632434</v>
      </c>
      <c r="Y18">
        <v>1.0034713963966326</v>
      </c>
      <c r="Z18">
        <v>1.004656590752967</v>
      </c>
      <c r="AA18">
        <v>1.0058300091422283</v>
      </c>
      <c r="AB18">
        <v>1.0065919203568643</v>
      </c>
      <c r="AC18">
        <v>1.0062285402411393</v>
      </c>
      <c r="AD18">
        <v>1.0055061265424015</v>
      </c>
      <c r="AE18">
        <v>1.0048825053041055</v>
      </c>
      <c r="AF18">
        <v>1.0048306111976582</v>
      </c>
    </row>
    <row r="19" spans="1:32" ht="12.75">
      <c r="A19" s="1">
        <v>85</v>
      </c>
      <c r="B19">
        <v>0.9717482201627781</v>
      </c>
      <c r="C19">
        <v>0.9726809115242052</v>
      </c>
      <c r="D19">
        <v>0.9736668708331646</v>
      </c>
      <c r="E19">
        <v>0.9746073562990635</v>
      </c>
      <c r="F19">
        <v>0.9754125828139848</v>
      </c>
      <c r="G19">
        <v>0.9759749619247854</v>
      </c>
      <c r="H19">
        <v>0.9761307527460936</v>
      </c>
      <c r="I19">
        <v>0.9761162350666672</v>
      </c>
      <c r="J19">
        <v>0.9761599681215392</v>
      </c>
      <c r="K19">
        <v>0.9762446836186244</v>
      </c>
      <c r="L19">
        <v>0.9762864597533062</v>
      </c>
      <c r="M19">
        <v>0.9762462086720741</v>
      </c>
      <c r="N19">
        <v>0.9763433935941777</v>
      </c>
      <c r="O19">
        <v>0.9767739868156458</v>
      </c>
      <c r="P19">
        <v>0.9777321329217485</v>
      </c>
      <c r="Q19">
        <v>0.9794763944862026</v>
      </c>
      <c r="R19">
        <v>0.9830173980064765</v>
      </c>
      <c r="S19">
        <v>0.9881275518933252</v>
      </c>
      <c r="T19">
        <v>0.9937833857307894</v>
      </c>
      <c r="U19">
        <v>0.9990571776577755</v>
      </c>
      <c r="V19">
        <v>1.002927151466686</v>
      </c>
      <c r="W19">
        <v>1.0052916227785837</v>
      </c>
      <c r="X19">
        <v>1.0068144580959033</v>
      </c>
      <c r="Y19">
        <v>1.007765343022812</v>
      </c>
      <c r="Z19">
        <v>1.0084366171832302</v>
      </c>
      <c r="AA19">
        <v>1.0091269786822936</v>
      </c>
      <c r="AB19">
        <v>1.009357657813478</v>
      </c>
      <c r="AC19">
        <v>1.0088233405931282</v>
      </c>
      <c r="AD19">
        <v>1.0080067233908345</v>
      </c>
      <c r="AE19">
        <v>1.007362971576749</v>
      </c>
      <c r="AF19">
        <v>1.0074276007189347</v>
      </c>
    </row>
    <row r="20" spans="1:32" ht="12.75">
      <c r="A20" s="1">
        <v>90</v>
      </c>
      <c r="B20">
        <v>0.9731021115462049</v>
      </c>
      <c r="C20">
        <v>0.9741834062402566</v>
      </c>
      <c r="D20">
        <v>0.9751621758058777</v>
      </c>
      <c r="E20">
        <v>0.97602759138205</v>
      </c>
      <c r="F20">
        <v>0.9767615475542841</v>
      </c>
      <c r="G20">
        <v>0.9773460474539215</v>
      </c>
      <c r="H20">
        <v>0.9777688720802079</v>
      </c>
      <c r="I20">
        <v>0.9780399823271342</v>
      </c>
      <c r="J20">
        <v>0.9781723461437279</v>
      </c>
      <c r="K20">
        <v>0.9781778541183134</v>
      </c>
      <c r="L20">
        <v>0.9780736869743059</v>
      </c>
      <c r="M20">
        <v>0.9778222692663687</v>
      </c>
      <c r="N20">
        <v>0.9776851971316676</v>
      </c>
      <c r="O20">
        <v>0.9779934926626966</v>
      </c>
      <c r="P20">
        <v>0.9790083799551454</v>
      </c>
      <c r="Q20">
        <v>0.9808001439799033</v>
      </c>
      <c r="R20">
        <v>0.9843634633740184</v>
      </c>
      <c r="S20">
        <v>0.9894815086797073</v>
      </c>
      <c r="T20">
        <v>0.9952712036270301</v>
      </c>
      <c r="U20">
        <v>1.0002366032144328</v>
      </c>
      <c r="V20">
        <v>1.0036931420870678</v>
      </c>
      <c r="W20">
        <v>1.0064607903170322</v>
      </c>
      <c r="X20">
        <v>1.007305758806304</v>
      </c>
      <c r="Y20">
        <v>1.0081388954583277</v>
      </c>
      <c r="Z20">
        <v>1.009050834277878</v>
      </c>
      <c r="AA20">
        <v>1.010008711799096</v>
      </c>
      <c r="AB20">
        <v>1.0101291473712977</v>
      </c>
      <c r="AC20">
        <v>1.0094441585105611</v>
      </c>
      <c r="AD20">
        <v>1.0089954540348465</v>
      </c>
      <c r="AE20">
        <v>1.0098414295902376</v>
      </c>
      <c r="AF20">
        <v>1.0111537238620678</v>
      </c>
    </row>
    <row r="21" spans="1:32" ht="12.75">
      <c r="A21" s="1">
        <v>95</v>
      </c>
      <c r="B21">
        <v>0.9746683347850158</v>
      </c>
      <c r="C21">
        <v>0.9760005634984549</v>
      </c>
      <c r="D21">
        <v>0.9771363385415445</v>
      </c>
      <c r="E21">
        <v>0.9780814766195174</v>
      </c>
      <c r="F21">
        <v>0.9792928411134783</v>
      </c>
      <c r="G21">
        <v>0.9802651951738255</v>
      </c>
      <c r="H21">
        <v>0.980466498734051</v>
      </c>
      <c r="I21">
        <v>0.9803696331954297</v>
      </c>
      <c r="J21">
        <v>0.980286290335757</v>
      </c>
      <c r="K21">
        <v>0.9802245073953922</v>
      </c>
      <c r="L21">
        <v>0.9799815952973138</v>
      </c>
      <c r="M21">
        <v>0.9795719024639156</v>
      </c>
      <c r="N21">
        <v>0.9791860050822495</v>
      </c>
      <c r="O21">
        <v>0.9791710667114935</v>
      </c>
      <c r="P21">
        <v>0.9798776669199849</v>
      </c>
      <c r="Q21">
        <v>0.9816360864806123</v>
      </c>
      <c r="R21">
        <v>0.9851192829656337</v>
      </c>
      <c r="S21">
        <v>0.9896005033129588</v>
      </c>
      <c r="T21">
        <v>0.9942907745997986</v>
      </c>
      <c r="U21">
        <v>0.9987552272647222</v>
      </c>
      <c r="V21">
        <v>1.0024367411586637</v>
      </c>
      <c r="W21">
        <v>1.0052064123238682</v>
      </c>
      <c r="X21">
        <v>1.007328942924247</v>
      </c>
      <c r="Y21">
        <v>1.00835376687924</v>
      </c>
      <c r="Z21">
        <v>1.0085978050209987</v>
      </c>
      <c r="AA21">
        <v>1.0098329235626684</v>
      </c>
      <c r="AB21">
        <v>1.0100982187356518</v>
      </c>
      <c r="AC21">
        <v>1.0106065499602652</v>
      </c>
      <c r="AD21">
        <v>1.0121800395316758</v>
      </c>
      <c r="AE21">
        <v>1.0140664118980696</v>
      </c>
      <c r="AF21">
        <v>1.0157729008405043</v>
      </c>
    </row>
    <row r="22" spans="1:32" ht="12.75">
      <c r="A22" s="1">
        <v>100</v>
      </c>
      <c r="B22">
        <v>0.9765249402360952</v>
      </c>
      <c r="C22">
        <v>0.9778177207566532</v>
      </c>
      <c r="D22">
        <v>0.9791105012772112</v>
      </c>
      <c r="E22">
        <v>0.9816601098525215</v>
      </c>
      <c r="F22">
        <v>0.9831794449459569</v>
      </c>
      <c r="G22">
        <v>0.9841297456410911</v>
      </c>
      <c r="H22">
        <v>0.9844304722450892</v>
      </c>
      <c r="I22">
        <v>0.9842481962699621</v>
      </c>
      <c r="J22">
        <v>0.9836785649575952</v>
      </c>
      <c r="K22">
        <v>0.9828255191448424</v>
      </c>
      <c r="L22">
        <v>0.9821332203487805</v>
      </c>
      <c r="M22">
        <v>0.9809234195112909</v>
      </c>
      <c r="N22">
        <v>0.9800746521098609</v>
      </c>
      <c r="O22">
        <v>0.9797366790275942</v>
      </c>
      <c r="P22">
        <v>0.980151935725633</v>
      </c>
      <c r="Q22">
        <v>0.9816562007516887</v>
      </c>
      <c r="R22">
        <v>0.9848108211766703</v>
      </c>
      <c r="S22">
        <v>0.9890845296068991</v>
      </c>
      <c r="T22">
        <v>0.9937615012124432</v>
      </c>
      <c r="U22">
        <v>0.9981890818043152</v>
      </c>
      <c r="V22">
        <v>1.001867919082005</v>
      </c>
      <c r="W22">
        <v>1.0045166704245168</v>
      </c>
      <c r="X22">
        <v>1.0064500250877857</v>
      </c>
      <c r="Y22">
        <v>1.007913296810461</v>
      </c>
      <c r="Z22">
        <v>1.0091516630609605</v>
      </c>
      <c r="AA22">
        <v>1.0103966472360795</v>
      </c>
      <c r="AB22">
        <v>1.0119483018398612</v>
      </c>
      <c r="AC22">
        <v>1.0138594275305586</v>
      </c>
      <c r="AD22">
        <v>1.0159594971911787</v>
      </c>
      <c r="AE22">
        <v>1.0182913942059015</v>
      </c>
      <c r="AF22">
        <v>1.0200806165023726</v>
      </c>
    </row>
    <row r="23" spans="1:32" ht="12.75">
      <c r="A23" s="1">
        <v>105</v>
      </c>
      <c r="B23">
        <v>0.9765249402360952</v>
      </c>
      <c r="C23">
        <v>0.9778177207566532</v>
      </c>
      <c r="D23">
        <v>0.9791105012772112</v>
      </c>
      <c r="E23">
        <v>0.9852387430855256</v>
      </c>
      <c r="F23">
        <v>0.9870660487784355</v>
      </c>
      <c r="G23">
        <v>0.9879942961083568</v>
      </c>
      <c r="H23">
        <v>0.9876724819935665</v>
      </c>
      <c r="I23">
        <v>0.9870733068584077</v>
      </c>
      <c r="J23">
        <v>0.9861051078020592</v>
      </c>
      <c r="K23">
        <v>0.9850956302571936</v>
      </c>
      <c r="L23">
        <v>0.9844076771415076</v>
      </c>
      <c r="M23">
        <v>0.9829436510808311</v>
      </c>
      <c r="N23">
        <v>0.9801716973865915</v>
      </c>
      <c r="O23">
        <v>0.9780106312337584</v>
      </c>
      <c r="P23">
        <v>0.9783750366898527</v>
      </c>
      <c r="Q23">
        <v>0.9800090625541633</v>
      </c>
      <c r="R23">
        <v>0.9828945909074663</v>
      </c>
      <c r="S23">
        <v>0.9870956509533836</v>
      </c>
      <c r="T23">
        <v>0.9924721723726957</v>
      </c>
      <c r="U23">
        <v>0.9986981914500583</v>
      </c>
      <c r="V23">
        <v>1.0030673050409125</v>
      </c>
      <c r="W23">
        <v>1.0060506148994834</v>
      </c>
      <c r="X23">
        <v>1.0082908469854561</v>
      </c>
      <c r="Y23">
        <v>1.0098589579024901</v>
      </c>
      <c r="Z23">
        <v>1.011129605811891</v>
      </c>
      <c r="AA23">
        <v>1.0124280629872975</v>
      </c>
      <c r="AB23">
        <v>1.014239483216208</v>
      </c>
      <c r="AC23">
        <v>1.01645132815538</v>
      </c>
      <c r="AD23">
        <v>1.0197389548506817</v>
      </c>
      <c r="AE23">
        <v>1.0225163765137335</v>
      </c>
      <c r="AF23">
        <v>1.0200806165023726</v>
      </c>
    </row>
    <row r="24" spans="1:32" ht="12.75">
      <c r="A24" s="1">
        <v>110</v>
      </c>
      <c r="B24">
        <v>0.9765249402360952</v>
      </c>
      <c r="C24">
        <v>0.9778177207566532</v>
      </c>
      <c r="D24">
        <v>0.9791105012772112</v>
      </c>
      <c r="E24">
        <v>0.9852387430855256</v>
      </c>
      <c r="F24">
        <v>0.9870660487784355</v>
      </c>
      <c r="G24">
        <v>0.9879942961083568</v>
      </c>
      <c r="H24">
        <v>0.9909144917420438</v>
      </c>
      <c r="I24">
        <v>0.9898984174468533</v>
      </c>
      <c r="J24">
        <v>0.9885316506465232</v>
      </c>
      <c r="K24">
        <v>0.9878176950500847</v>
      </c>
      <c r="L24">
        <v>0.9872208411546435</v>
      </c>
      <c r="M24">
        <v>0.9856939642288396</v>
      </c>
      <c r="N24">
        <v>0.9828813351677806</v>
      </c>
      <c r="O24">
        <v>0.9799905998189435</v>
      </c>
      <c r="P24">
        <v>0.9780244193611426</v>
      </c>
      <c r="Q24">
        <v>0.9792778387645584</v>
      </c>
      <c r="R24">
        <v>0.9820414959511111</v>
      </c>
      <c r="S24">
        <v>0.9877441390310286</v>
      </c>
      <c r="T24">
        <v>0.9942226152331916</v>
      </c>
      <c r="U24">
        <v>1.0003414235534125</v>
      </c>
      <c r="V24">
        <v>1.0048858302362926</v>
      </c>
      <c r="W24">
        <v>1.007802435037731</v>
      </c>
      <c r="X24">
        <v>1.010173794696565</v>
      </c>
      <c r="Y24">
        <v>1.012199833571385</v>
      </c>
      <c r="Z24">
        <v>1.013634464928516</v>
      </c>
      <c r="AA24">
        <v>1.0149700003194218</v>
      </c>
      <c r="AB24">
        <v>1.0169345768667353</v>
      </c>
      <c r="AC24">
        <v>1.0190432287802014</v>
      </c>
      <c r="AD24">
        <v>1.0235184125101846</v>
      </c>
      <c r="AE24">
        <v>1.0267413588215655</v>
      </c>
      <c r="AF24">
        <v>1.0200806165023726</v>
      </c>
    </row>
    <row r="25" spans="1:32" ht="12.75">
      <c r="A25" s="1">
        <v>115</v>
      </c>
      <c r="B25">
        <v>0.9765249402360952</v>
      </c>
      <c r="C25">
        <v>0.9778177207566532</v>
      </c>
      <c r="D25">
        <v>0.9791105012772112</v>
      </c>
      <c r="E25">
        <v>0.9852387430855256</v>
      </c>
      <c r="F25">
        <v>0.9870660487784355</v>
      </c>
      <c r="G25">
        <v>0.9879942961083568</v>
      </c>
      <c r="H25">
        <v>0.9909144917420438</v>
      </c>
      <c r="I25">
        <v>0.9898984174468533</v>
      </c>
      <c r="J25">
        <v>0.9885316506465232</v>
      </c>
      <c r="K25">
        <v>0.9905397598429757</v>
      </c>
      <c r="L25">
        <v>0.9900340051677794</v>
      </c>
      <c r="M25">
        <v>0.988444277376848</v>
      </c>
      <c r="N25">
        <v>0.9855909729489698</v>
      </c>
      <c r="O25">
        <v>0.9819705684041287</v>
      </c>
      <c r="P25">
        <v>0.9776738020324325</v>
      </c>
      <c r="Q25">
        <v>0.9785466149749535</v>
      </c>
      <c r="R25">
        <v>0.9811884009947559</v>
      </c>
      <c r="S25">
        <v>0.9883926271086737</v>
      </c>
      <c r="T25">
        <v>0.9959730580936874</v>
      </c>
      <c r="U25">
        <v>1.0019846556567666</v>
      </c>
      <c r="V25">
        <v>1.0067043554316728</v>
      </c>
      <c r="W25">
        <v>1.0095542551759786</v>
      </c>
      <c r="X25">
        <v>1.0120567424076738</v>
      </c>
      <c r="Y25">
        <v>1.01454070924028</v>
      </c>
      <c r="Z25">
        <v>1.016139324045141</v>
      </c>
      <c r="AA25">
        <v>1.017511937651546</v>
      </c>
      <c r="AB25">
        <v>1.0196296705172625</v>
      </c>
      <c r="AC25">
        <v>1.0216351294050228</v>
      </c>
      <c r="AD25">
        <v>1.0272978701696875</v>
      </c>
      <c r="AE25">
        <v>1.0309663411293974</v>
      </c>
      <c r="AF25">
        <v>1.0200806165023726</v>
      </c>
    </row>
    <row r="26" spans="1:32" ht="12.75">
      <c r="A26" s="1">
        <v>120</v>
      </c>
      <c r="B26">
        <v>0.9765249402360952</v>
      </c>
      <c r="C26">
        <v>0.9778177207566532</v>
      </c>
      <c r="D26">
        <v>0.9791105012772112</v>
      </c>
      <c r="E26">
        <v>0.9852387430855256</v>
      </c>
      <c r="F26">
        <v>0.9870660487784355</v>
      </c>
      <c r="G26">
        <v>0.9879942961083568</v>
      </c>
      <c r="H26">
        <v>0.9909144917420438</v>
      </c>
      <c r="I26">
        <v>0.9898984174468533</v>
      </c>
      <c r="J26">
        <v>0.9885316506465232</v>
      </c>
      <c r="K26">
        <v>0.9905397598429757</v>
      </c>
      <c r="L26">
        <v>0.9900340051677794</v>
      </c>
      <c r="M26">
        <v>0.988444277376848</v>
      </c>
      <c r="N26">
        <v>0.9855909729489698</v>
      </c>
      <c r="O26">
        <v>0.9819705684041287</v>
      </c>
      <c r="P26">
        <v>0.9776738020324325</v>
      </c>
      <c r="Q26">
        <v>0.9785466149749535</v>
      </c>
      <c r="R26">
        <v>0.9811884009947559</v>
      </c>
      <c r="S26">
        <v>0.9883926271086737</v>
      </c>
      <c r="T26">
        <v>0.9959730580936874</v>
      </c>
      <c r="U26">
        <v>1.0019846556567666</v>
      </c>
      <c r="V26">
        <v>1.008522880627053</v>
      </c>
      <c r="W26">
        <v>1.0113060753142262</v>
      </c>
      <c r="X26">
        <v>1.0139396901187827</v>
      </c>
      <c r="Y26">
        <v>1.016881584909175</v>
      </c>
      <c r="Z26">
        <v>1.018644183161766</v>
      </c>
      <c r="AA26">
        <v>1.0200538749836703</v>
      </c>
      <c r="AB26">
        <v>1.0223247641677897</v>
      </c>
      <c r="AC26">
        <v>1.0242270300298442</v>
      </c>
      <c r="AD26">
        <v>1.0310773278291905</v>
      </c>
      <c r="AE26">
        <v>1.0351913234372294</v>
      </c>
      <c r="AF26">
        <v>1.0200806165023726</v>
      </c>
    </row>
  </sheetData>
  <conditionalFormatting sqref="A1:AF26">
    <cfRule type="cellIs" priority="1" dxfId="0" operator="equal" stopIfTrue="1">
      <formula>A65536</formula>
    </cfRule>
    <cfRule type="cellIs" priority="2" dxfId="0" operator="equal" stopIfTrue="1">
      <formula>A2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2</v>
      </c>
      <c r="B1" s="1">
        <v>1500</v>
      </c>
      <c r="C1" s="1">
        <v>1600</v>
      </c>
      <c r="D1" s="1">
        <v>1700</v>
      </c>
      <c r="E1" s="1">
        <v>1800</v>
      </c>
      <c r="F1" s="1">
        <v>1900</v>
      </c>
      <c r="G1" s="1">
        <v>2000</v>
      </c>
      <c r="H1" s="1">
        <v>2100</v>
      </c>
      <c r="I1" s="1">
        <v>2200</v>
      </c>
      <c r="J1" s="1">
        <v>2300</v>
      </c>
      <c r="K1" s="1">
        <v>2400</v>
      </c>
      <c r="L1" s="1">
        <v>2500</v>
      </c>
      <c r="M1" s="1">
        <v>2600</v>
      </c>
      <c r="N1" s="1">
        <v>2700</v>
      </c>
      <c r="O1" s="1">
        <v>2800</v>
      </c>
      <c r="P1" s="1">
        <v>2900</v>
      </c>
      <c r="Q1" s="1">
        <v>3000</v>
      </c>
      <c r="R1" s="1">
        <v>3100</v>
      </c>
      <c r="S1" s="1">
        <v>3200</v>
      </c>
      <c r="T1" s="1">
        <v>3300</v>
      </c>
      <c r="U1" s="1">
        <v>3400</v>
      </c>
      <c r="V1" s="1">
        <v>3500</v>
      </c>
      <c r="W1" s="1">
        <v>3600</v>
      </c>
      <c r="X1" s="1">
        <v>3700</v>
      </c>
      <c r="Y1" s="1">
        <v>3800</v>
      </c>
      <c r="Z1" s="1">
        <v>3900</v>
      </c>
      <c r="AA1" s="1">
        <v>4000</v>
      </c>
      <c r="AB1" s="1">
        <v>4100</v>
      </c>
      <c r="AC1" s="1">
        <v>4200</v>
      </c>
      <c r="AD1" s="1">
        <v>4300</v>
      </c>
      <c r="AE1" s="1">
        <v>4400</v>
      </c>
      <c r="AF1" s="1">
        <v>4500</v>
      </c>
    </row>
    <row r="2" spans="1:32" ht="12.75">
      <c r="A2" s="1">
        <v>0</v>
      </c>
      <c r="B2">
        <v>0.9674024497389321</v>
      </c>
      <c r="C2">
        <v>0.966123426447132</v>
      </c>
      <c r="D2">
        <v>0.9648444031553319</v>
      </c>
      <c r="E2">
        <v>0.9648916842663242</v>
      </c>
      <c r="F2">
        <v>0.9635455652786555</v>
      </c>
      <c r="G2">
        <v>0.9636643297678126</v>
      </c>
      <c r="H2">
        <v>0.9623802333930647</v>
      </c>
      <c r="I2">
        <v>0.9624613806048724</v>
      </c>
      <c r="J2">
        <v>0.9613038908981775</v>
      </c>
      <c r="K2">
        <v>0.9602712637445822</v>
      </c>
      <c r="L2">
        <v>0.9603668134192416</v>
      </c>
      <c r="M2">
        <v>0.9594949140684707</v>
      </c>
      <c r="N2">
        <v>0.9596470125263209</v>
      </c>
      <c r="O2">
        <v>0.958982118720169</v>
      </c>
      <c r="P2">
        <v>0.9592298576368582</v>
      </c>
      <c r="Q2">
        <v>0.9587174072947692</v>
      </c>
      <c r="R2">
        <v>0.9584646295845423</v>
      </c>
      <c r="S2">
        <v>0.9589466099165277</v>
      </c>
      <c r="T2">
        <v>0.959878102459685</v>
      </c>
      <c r="U2">
        <v>0.9608994036256537</v>
      </c>
      <c r="V2">
        <v>0.961670047729339</v>
      </c>
      <c r="W2">
        <v>0.9623593868517559</v>
      </c>
      <c r="X2">
        <v>0.9624934579858972</v>
      </c>
      <c r="Y2">
        <v>0.9623753042814547</v>
      </c>
      <c r="Z2">
        <v>0.9621952576442385</v>
      </c>
      <c r="AA2">
        <v>0.9620881524115357</v>
      </c>
      <c r="AB2">
        <v>0.9620591413138915</v>
      </c>
      <c r="AC2">
        <v>0.9620504822154059</v>
      </c>
      <c r="AD2">
        <v>0.9620289250576426</v>
      </c>
      <c r="AE2">
        <v>0.9619245024514033</v>
      </c>
      <c r="AF2">
        <v>0.9618200798451639</v>
      </c>
    </row>
    <row r="3" spans="1:32" ht="12.75">
      <c r="A3" s="1">
        <v>5</v>
      </c>
      <c r="B3">
        <v>0.9674024497389321</v>
      </c>
      <c r="C3">
        <v>0.966123426447132</v>
      </c>
      <c r="D3">
        <v>0.9648444031553319</v>
      </c>
      <c r="E3">
        <v>0.9648916842663242</v>
      </c>
      <c r="F3">
        <v>0.9635455652786555</v>
      </c>
      <c r="G3">
        <v>0.9636643297678126</v>
      </c>
      <c r="H3">
        <v>0.9623802333930647</v>
      </c>
      <c r="I3">
        <v>0.9624613806048724</v>
      </c>
      <c r="J3">
        <v>0.9613038908981775</v>
      </c>
      <c r="K3">
        <v>0.9602712637445822</v>
      </c>
      <c r="L3">
        <v>0.9603668134192416</v>
      </c>
      <c r="M3">
        <v>0.9594949140684707</v>
      </c>
      <c r="N3">
        <v>0.9596470125263209</v>
      </c>
      <c r="O3">
        <v>0.958982118720169</v>
      </c>
      <c r="P3">
        <v>0.9592298576368582</v>
      </c>
      <c r="Q3">
        <v>0.9587174072947692</v>
      </c>
      <c r="R3">
        <v>0.9584646295845423</v>
      </c>
      <c r="S3">
        <v>0.9589466099165277</v>
      </c>
      <c r="T3">
        <v>0.959878102459685</v>
      </c>
      <c r="U3">
        <v>0.9608994036256537</v>
      </c>
      <c r="V3">
        <v>0.961670047729339</v>
      </c>
      <c r="W3">
        <v>0.9623593868517559</v>
      </c>
      <c r="X3">
        <v>0.9624934579858972</v>
      </c>
      <c r="Y3">
        <v>0.9623753042814547</v>
      </c>
      <c r="Z3">
        <v>0.9621952576442385</v>
      </c>
      <c r="AA3">
        <v>0.9620881524115357</v>
      </c>
      <c r="AB3">
        <v>0.9620591413138915</v>
      </c>
      <c r="AC3">
        <v>0.9620504822154059</v>
      </c>
      <c r="AD3">
        <v>0.9620289250576426</v>
      </c>
      <c r="AE3">
        <v>0.9619245024514033</v>
      </c>
      <c r="AF3">
        <v>0.9616482523349346</v>
      </c>
    </row>
    <row r="4" spans="1:32" ht="12.75">
      <c r="A4" s="1">
        <v>10</v>
      </c>
      <c r="B4">
        <v>0.9674024497389321</v>
      </c>
      <c r="C4">
        <v>0.966123426447132</v>
      </c>
      <c r="D4">
        <v>0.9648444031553319</v>
      </c>
      <c r="E4">
        <v>0.9648916842663242</v>
      </c>
      <c r="F4">
        <v>0.9635455652786555</v>
      </c>
      <c r="G4">
        <v>0.9636643297678126</v>
      </c>
      <c r="H4">
        <v>0.9623802333930647</v>
      </c>
      <c r="I4">
        <v>0.9624613806048724</v>
      </c>
      <c r="J4">
        <v>0.9613038908981775</v>
      </c>
      <c r="K4">
        <v>0.9602712637445822</v>
      </c>
      <c r="L4">
        <v>0.9603668134192416</v>
      </c>
      <c r="M4">
        <v>0.9594949140684707</v>
      </c>
      <c r="N4">
        <v>0.9596470125263209</v>
      </c>
      <c r="O4">
        <v>0.958982118720169</v>
      </c>
      <c r="P4">
        <v>0.9585001983550628</v>
      </c>
      <c r="Q4">
        <v>0.9578376540621585</v>
      </c>
      <c r="R4">
        <v>0.957649560840714</v>
      </c>
      <c r="S4">
        <v>0.9576778758504555</v>
      </c>
      <c r="T4">
        <v>0.9582820035231657</v>
      </c>
      <c r="U4">
        <v>0.9593894920590953</v>
      </c>
      <c r="V4">
        <v>0.9603157409337955</v>
      </c>
      <c r="W4">
        <v>0.9612047851720269</v>
      </c>
      <c r="X4">
        <v>0.9620679936567154</v>
      </c>
      <c r="Y4">
        <v>0.9622253342301597</v>
      </c>
      <c r="Z4">
        <v>0.9621329782095762</v>
      </c>
      <c r="AA4">
        <v>0.9620614368587563</v>
      </c>
      <c r="AB4">
        <v>0.9620760580769673</v>
      </c>
      <c r="AC4">
        <v>0.9620817942852669</v>
      </c>
      <c r="AD4">
        <v>0.9619630345478395</v>
      </c>
      <c r="AE4">
        <v>0.9616023949623156</v>
      </c>
      <c r="AF4">
        <v>0.961236598924386</v>
      </c>
    </row>
    <row r="5" spans="1:32" ht="12.75">
      <c r="A5" s="1">
        <v>15</v>
      </c>
      <c r="B5">
        <v>0.9674024497389321</v>
      </c>
      <c r="C5">
        <v>0.966123426447132</v>
      </c>
      <c r="D5">
        <v>0.9648444031553319</v>
      </c>
      <c r="E5">
        <v>0.9648916842663242</v>
      </c>
      <c r="F5">
        <v>0.9635455652786555</v>
      </c>
      <c r="G5">
        <v>0.9636643297678126</v>
      </c>
      <c r="H5">
        <v>0.9623802333930647</v>
      </c>
      <c r="I5">
        <v>0.9624613806048724</v>
      </c>
      <c r="J5">
        <v>0.9613038908981775</v>
      </c>
      <c r="K5">
        <v>0.9602712637445822</v>
      </c>
      <c r="L5">
        <v>0.9603668134192416</v>
      </c>
      <c r="M5">
        <v>0.9594949140684707</v>
      </c>
      <c r="N5">
        <v>0.9588877606008087</v>
      </c>
      <c r="O5">
        <v>0.9584397148017941</v>
      </c>
      <c r="P5">
        <v>0.9576615972172986</v>
      </c>
      <c r="Q5">
        <v>0.9570151755230374</v>
      </c>
      <c r="R5">
        <v>0.9568757790008766</v>
      </c>
      <c r="S5">
        <v>0.9570141722576602</v>
      </c>
      <c r="T5">
        <v>0.9573280553795627</v>
      </c>
      <c r="U5">
        <v>0.9580010559103533</v>
      </c>
      <c r="V5">
        <v>0.958990535352117</v>
      </c>
      <c r="W5">
        <v>0.9598865887345336</v>
      </c>
      <c r="X5">
        <v>0.96095801250936</v>
      </c>
      <c r="Y5">
        <v>0.9618247778121726</v>
      </c>
      <c r="Z5">
        <v>0.962042164525875</v>
      </c>
      <c r="AA5">
        <v>0.9620288751648968</v>
      </c>
      <c r="AB5">
        <v>0.9620794171357869</v>
      </c>
      <c r="AC5">
        <v>0.9619851758820971</v>
      </c>
      <c r="AD5">
        <v>0.9616317256978161</v>
      </c>
      <c r="AE5">
        <v>0.961178914967862</v>
      </c>
      <c r="AF5">
        <v>0.9607926709998862</v>
      </c>
    </row>
    <row r="6" spans="1:32" ht="12.75">
      <c r="A6" s="1">
        <v>20</v>
      </c>
      <c r="B6">
        <v>0.9674024497389321</v>
      </c>
      <c r="C6">
        <v>0.966123426447132</v>
      </c>
      <c r="D6">
        <v>0.9648444031553319</v>
      </c>
      <c r="E6">
        <v>0.9648916842663242</v>
      </c>
      <c r="F6">
        <v>0.9635455652786555</v>
      </c>
      <c r="G6">
        <v>0.9636643297678126</v>
      </c>
      <c r="H6">
        <v>0.9623802333930647</v>
      </c>
      <c r="I6">
        <v>0.9624613806048724</v>
      </c>
      <c r="J6">
        <v>0.9613038908981775</v>
      </c>
      <c r="K6">
        <v>0.9602712637445822</v>
      </c>
      <c r="L6">
        <v>0.9594638258668735</v>
      </c>
      <c r="M6">
        <v>0.9589250661101185</v>
      </c>
      <c r="N6">
        <v>0.9584856681463645</v>
      </c>
      <c r="O6">
        <v>0.9578102956047738</v>
      </c>
      <c r="P6">
        <v>0.9568581645383627</v>
      </c>
      <c r="Q6">
        <v>0.9563106610944865</v>
      </c>
      <c r="R6">
        <v>0.9562097001539276</v>
      </c>
      <c r="S6">
        <v>0.9563923869108435</v>
      </c>
      <c r="T6">
        <v>0.9567977653269303</v>
      </c>
      <c r="U6">
        <v>0.957362797486592</v>
      </c>
      <c r="V6">
        <v>0.9580820342174535</v>
      </c>
      <c r="W6">
        <v>0.9589487258758593</v>
      </c>
      <c r="X6">
        <v>0.9599701771501165</v>
      </c>
      <c r="Y6">
        <v>0.9609512549883144</v>
      </c>
      <c r="Z6">
        <v>0.9617013470194264</v>
      </c>
      <c r="AA6">
        <v>0.9619783216074909</v>
      </c>
      <c r="AB6">
        <v>0.9619582903523366</v>
      </c>
      <c r="AC6">
        <v>0.9616857816345716</v>
      </c>
      <c r="AD6">
        <v>0.9612724086002383</v>
      </c>
      <c r="AE6">
        <v>0.9608183371275907</v>
      </c>
      <c r="AF6">
        <v>0.9604314150828672</v>
      </c>
    </row>
    <row r="7" spans="1:32" ht="12.75">
      <c r="A7" s="1">
        <v>25</v>
      </c>
      <c r="B7">
        <v>0.9674024497389321</v>
      </c>
      <c r="C7">
        <v>0.966123426447132</v>
      </c>
      <c r="D7">
        <v>0.9648444031553319</v>
      </c>
      <c r="E7">
        <v>0.9648916842663242</v>
      </c>
      <c r="F7">
        <v>0.9635455652786555</v>
      </c>
      <c r="G7">
        <v>0.9636643297678126</v>
      </c>
      <c r="H7">
        <v>0.9623802333930647</v>
      </c>
      <c r="I7">
        <v>0.9612190552053849</v>
      </c>
      <c r="J7">
        <v>0.9602936756635275</v>
      </c>
      <c r="K7">
        <v>0.959563399175094</v>
      </c>
      <c r="L7">
        <v>0.9590777931445633</v>
      </c>
      <c r="M7">
        <v>0.9586324000639669</v>
      </c>
      <c r="N7">
        <v>0.9580450403429666</v>
      </c>
      <c r="O7">
        <v>0.9570672759330586</v>
      </c>
      <c r="P7">
        <v>0.9562033741446341</v>
      </c>
      <c r="Q7">
        <v>0.9557608670354542</v>
      </c>
      <c r="R7">
        <v>0.9557354200280592</v>
      </c>
      <c r="S7">
        <v>0.9559856464243023</v>
      </c>
      <c r="T7">
        <v>0.956456800430471</v>
      </c>
      <c r="U7">
        <v>0.957089378125604</v>
      </c>
      <c r="V7">
        <v>0.9580787913495863</v>
      </c>
      <c r="W7">
        <v>0.9590432220171711</v>
      </c>
      <c r="X7">
        <v>0.9602094337486309</v>
      </c>
      <c r="Y7">
        <v>0.9613162445016503</v>
      </c>
      <c r="Z7">
        <v>0.9619774924892419</v>
      </c>
      <c r="AA7">
        <v>0.9619358114084596</v>
      </c>
      <c r="AB7">
        <v>0.9618646310254995</v>
      </c>
      <c r="AC7">
        <v>0.9615630193900502</v>
      </c>
      <c r="AD7">
        <v>0.9611294847384746</v>
      </c>
      <c r="AE7">
        <v>0.9606621762049575</v>
      </c>
      <c r="AF7">
        <v>0.9602566557856074</v>
      </c>
    </row>
    <row r="8" spans="1:32" ht="12.75">
      <c r="A8" s="1">
        <v>30</v>
      </c>
      <c r="B8">
        <v>0.9674024497389321</v>
      </c>
      <c r="C8">
        <v>0.966123426447132</v>
      </c>
      <c r="D8">
        <v>0.9648444031553319</v>
      </c>
      <c r="E8">
        <v>0.9648916842663242</v>
      </c>
      <c r="F8">
        <v>0.9635455652786555</v>
      </c>
      <c r="G8">
        <v>0.9622985420858687</v>
      </c>
      <c r="H8">
        <v>0.9612517363059805</v>
      </c>
      <c r="I8">
        <v>0.9604195111145104</v>
      </c>
      <c r="J8">
        <v>0.9597814367832094</v>
      </c>
      <c r="K8">
        <v>0.9593194678946594</v>
      </c>
      <c r="L8">
        <v>0.9588623544266794</v>
      </c>
      <c r="M8">
        <v>0.9583039233240149</v>
      </c>
      <c r="N8">
        <v>0.9574588626181014</v>
      </c>
      <c r="O8">
        <v>0.956468013309046</v>
      </c>
      <c r="P8">
        <v>0.9557098525518383</v>
      </c>
      <c r="Q8">
        <v>0.9553184352012256</v>
      </c>
      <c r="R8">
        <v>0.9554002941624119</v>
      </c>
      <c r="S8">
        <v>0.9557381251654655</v>
      </c>
      <c r="T8">
        <v>0.9562865767882034</v>
      </c>
      <c r="U8">
        <v>0.9577646225558403</v>
      </c>
      <c r="V8">
        <v>0.959272487639494</v>
      </c>
      <c r="W8">
        <v>0.9604264445283395</v>
      </c>
      <c r="X8">
        <v>0.9617712523995949</v>
      </c>
      <c r="Y8">
        <v>0.9622744270020942</v>
      </c>
      <c r="Z8">
        <v>0.9620444113203753</v>
      </c>
      <c r="AA8">
        <v>0.9619710274540174</v>
      </c>
      <c r="AB8">
        <v>0.961875071440324</v>
      </c>
      <c r="AC8">
        <v>0.9615629019201349</v>
      </c>
      <c r="AD8">
        <v>0.9611129871091282</v>
      </c>
      <c r="AE8">
        <v>0.960586102936916</v>
      </c>
      <c r="AF8">
        <v>0.9601739269469507</v>
      </c>
    </row>
    <row r="9" spans="1:32" ht="12.75">
      <c r="A9" s="1">
        <v>35</v>
      </c>
      <c r="B9">
        <v>0.9674024497389321</v>
      </c>
      <c r="C9">
        <v>0.966123426447132</v>
      </c>
      <c r="D9">
        <v>0.9648444031553319</v>
      </c>
      <c r="E9">
        <v>0.963575092392677</v>
      </c>
      <c r="F9">
        <v>0.9624016075070377</v>
      </c>
      <c r="G9">
        <v>0.9614062000956354</v>
      </c>
      <c r="H9">
        <v>0.9606173555256754</v>
      </c>
      <c r="I9">
        <v>0.9600470467219492</v>
      </c>
      <c r="J9">
        <v>0.9595818248123629</v>
      </c>
      <c r="K9">
        <v>0.959126266841419</v>
      </c>
      <c r="L9">
        <v>0.9585962012915982</v>
      </c>
      <c r="M9">
        <v>0.9579074304711133</v>
      </c>
      <c r="N9">
        <v>0.9569569470830813</v>
      </c>
      <c r="O9">
        <v>0.9560305805469084</v>
      </c>
      <c r="P9">
        <v>0.9552987937655238</v>
      </c>
      <c r="Q9">
        <v>0.9550185853788296</v>
      </c>
      <c r="R9">
        <v>0.9552061567785277</v>
      </c>
      <c r="S9">
        <v>0.9557433348240315</v>
      </c>
      <c r="T9">
        <v>0.9574330135211289</v>
      </c>
      <c r="U9">
        <v>0.9594600675194603</v>
      </c>
      <c r="V9">
        <v>0.9608855497454083</v>
      </c>
      <c r="W9">
        <v>0.9620945893610823</v>
      </c>
      <c r="X9">
        <v>0.9625666765845323</v>
      </c>
      <c r="Y9">
        <v>0.9623793046614599</v>
      </c>
      <c r="Z9">
        <v>0.9621521768702275</v>
      </c>
      <c r="AA9">
        <v>0.9620317232499891</v>
      </c>
      <c r="AB9">
        <v>0.9619191560848276</v>
      </c>
      <c r="AC9">
        <v>0.9615747348644247</v>
      </c>
      <c r="AD9">
        <v>0.9610519129902511</v>
      </c>
      <c r="AE9">
        <v>0.9605505855707148</v>
      </c>
      <c r="AF9">
        <v>0.9601442603896719</v>
      </c>
    </row>
    <row r="10" spans="1:32" ht="12.75">
      <c r="A10" s="1">
        <v>40</v>
      </c>
      <c r="B10">
        <v>0.9662527376068257</v>
      </c>
      <c r="C10">
        <v>0.9651131540960853</v>
      </c>
      <c r="D10">
        <v>0.9639087504170866</v>
      </c>
      <c r="E10">
        <v>0.9627346006190458</v>
      </c>
      <c r="F10">
        <v>0.9616818838164061</v>
      </c>
      <c r="G10">
        <v>0.9608642483548757</v>
      </c>
      <c r="H10">
        <v>0.9601957490283312</v>
      </c>
      <c r="I10">
        <v>0.9596953174989513</v>
      </c>
      <c r="J10">
        <v>0.9592800394805625</v>
      </c>
      <c r="K10">
        <v>0.9588483406497982</v>
      </c>
      <c r="L10">
        <v>0.9582923790351902</v>
      </c>
      <c r="M10">
        <v>0.9575118308313708</v>
      </c>
      <c r="N10">
        <v>0.9565630113596257</v>
      </c>
      <c r="O10">
        <v>0.9556715792458699</v>
      </c>
      <c r="P10">
        <v>0.9550496464422024</v>
      </c>
      <c r="Q10">
        <v>0.9549076938434026</v>
      </c>
      <c r="R10">
        <v>0.9554820408436698</v>
      </c>
      <c r="S10">
        <v>0.9570465267037263</v>
      </c>
      <c r="T10">
        <v>0.9589925863248779</v>
      </c>
      <c r="U10">
        <v>0.9608278727446855</v>
      </c>
      <c r="V10">
        <v>0.9620566640729133</v>
      </c>
      <c r="W10">
        <v>0.9626374787512428</v>
      </c>
      <c r="X10">
        <v>0.962674357243992</v>
      </c>
      <c r="Y10">
        <v>0.9624741661628887</v>
      </c>
      <c r="Z10">
        <v>0.9622072751764648</v>
      </c>
      <c r="AA10">
        <v>0.9620590170499764</v>
      </c>
      <c r="AB10">
        <v>0.9619108457182379</v>
      </c>
      <c r="AC10">
        <v>0.9615197772265681</v>
      </c>
      <c r="AD10">
        <v>0.9610502273002068</v>
      </c>
      <c r="AE10">
        <v>0.9605700622831975</v>
      </c>
      <c r="AF10">
        <v>0.9601846888254482</v>
      </c>
    </row>
    <row r="11" spans="1:32" ht="12.75">
      <c r="A11" s="1">
        <v>45</v>
      </c>
      <c r="B11">
        <v>0.9653970525651474</v>
      </c>
      <c r="C11">
        <v>0.9643230250911736</v>
      </c>
      <c r="D11">
        <v>0.9632095841200999</v>
      </c>
      <c r="E11">
        <v>0.9622033124879849</v>
      </c>
      <c r="F11">
        <v>0.9614305366224349</v>
      </c>
      <c r="G11">
        <v>0.960732534625137</v>
      </c>
      <c r="H11">
        <v>0.9601275577289631</v>
      </c>
      <c r="I11">
        <v>0.9596670204812627</v>
      </c>
      <c r="J11">
        <v>0.9592297917037331</v>
      </c>
      <c r="K11">
        <v>0.9586912258090141</v>
      </c>
      <c r="L11">
        <v>0.9580853973369982</v>
      </c>
      <c r="M11">
        <v>0.9573119664326561</v>
      </c>
      <c r="N11">
        <v>0.9564123640682034</v>
      </c>
      <c r="O11">
        <v>0.9555942943634285</v>
      </c>
      <c r="P11">
        <v>0.9550605174301423</v>
      </c>
      <c r="Q11">
        <v>0.9549411071787988</v>
      </c>
      <c r="R11">
        <v>0.9557485132471868</v>
      </c>
      <c r="S11">
        <v>0.9573520133638959</v>
      </c>
      <c r="T11">
        <v>0.9592635929258602</v>
      </c>
      <c r="U11">
        <v>0.9610247157632688</v>
      </c>
      <c r="V11">
        <v>0.9619962142657628</v>
      </c>
      <c r="W11">
        <v>0.9624446284310328</v>
      </c>
      <c r="X11">
        <v>0.9624940058609557</v>
      </c>
      <c r="Y11">
        <v>0.9623200483990468</v>
      </c>
      <c r="Z11">
        <v>0.9620926163750263</v>
      </c>
      <c r="AA11">
        <v>0.9619952734169344</v>
      </c>
      <c r="AB11">
        <v>0.9618440654081701</v>
      </c>
      <c r="AC11">
        <v>0.9615099460819946</v>
      </c>
      <c r="AD11">
        <v>0.9610831497585337</v>
      </c>
      <c r="AE11">
        <v>0.9606538392087456</v>
      </c>
      <c r="AF11">
        <v>0.9603122453198893</v>
      </c>
    </row>
    <row r="12" spans="1:32" ht="12.75">
      <c r="A12" s="1">
        <v>50</v>
      </c>
      <c r="B12">
        <v>0.9648231742125053</v>
      </c>
      <c r="C12">
        <v>0.9638507671183696</v>
      </c>
      <c r="D12">
        <v>0.9629823790205814</v>
      </c>
      <c r="E12">
        <v>0.962239484803981</v>
      </c>
      <c r="F12">
        <v>0.9615558364861191</v>
      </c>
      <c r="G12">
        <v>0.9608811088386542</v>
      </c>
      <c r="H12">
        <v>0.9603288395873488</v>
      </c>
      <c r="I12">
        <v>0.9598346564614777</v>
      </c>
      <c r="J12">
        <v>0.9592439344956392</v>
      </c>
      <c r="K12">
        <v>0.9586876910667782</v>
      </c>
      <c r="L12">
        <v>0.9580976498676488</v>
      </c>
      <c r="M12">
        <v>0.95732533468245</v>
      </c>
      <c r="N12">
        <v>0.9564725063691462</v>
      </c>
      <c r="O12">
        <v>0.9557048605848464</v>
      </c>
      <c r="P12">
        <v>0.9550686795946255</v>
      </c>
      <c r="Q12">
        <v>0.9548862670915184</v>
      </c>
      <c r="R12">
        <v>0.9557361458168099</v>
      </c>
      <c r="S12">
        <v>0.957316355424157</v>
      </c>
      <c r="T12">
        <v>0.9591927139760694</v>
      </c>
      <c r="U12">
        <v>0.9603017554944211</v>
      </c>
      <c r="V12">
        <v>0.9608391820785543</v>
      </c>
      <c r="W12">
        <v>0.9611424572431124</v>
      </c>
      <c r="X12">
        <v>0.961051706146312</v>
      </c>
      <c r="Y12">
        <v>0.9610182106621727</v>
      </c>
      <c r="Z12">
        <v>0.9616048304593596</v>
      </c>
      <c r="AA12">
        <v>0.9619435055283361</v>
      </c>
      <c r="AB12">
        <v>0.9618416431867178</v>
      </c>
      <c r="AC12">
        <v>0.9615598128259482</v>
      </c>
      <c r="AD12">
        <v>0.9612002437799132</v>
      </c>
      <c r="AE12">
        <v>0.9608388558853826</v>
      </c>
      <c r="AF12">
        <v>0.9605437563455839</v>
      </c>
    </row>
    <row r="13" spans="1:32" ht="12.75">
      <c r="A13" s="1">
        <v>55</v>
      </c>
      <c r="B13">
        <v>0.9646044243467681</v>
      </c>
      <c r="C13">
        <v>0.9638003815281208</v>
      </c>
      <c r="D13">
        <v>0.9630822743637037</v>
      </c>
      <c r="E13">
        <v>0.962419374826909</v>
      </c>
      <c r="F13">
        <v>0.9617729001410749</v>
      </c>
      <c r="G13">
        <v>0.9611224438029096</v>
      </c>
      <c r="H13">
        <v>0.9605200441652678</v>
      </c>
      <c r="I13">
        <v>0.9599519526735496</v>
      </c>
      <c r="J13">
        <v>0.9594098730839425</v>
      </c>
      <c r="K13">
        <v>0.9588581779571197</v>
      </c>
      <c r="L13">
        <v>0.9582562488858541</v>
      </c>
      <c r="M13">
        <v>0.9575062921276811</v>
      </c>
      <c r="N13">
        <v>0.9566283431692559</v>
      </c>
      <c r="O13">
        <v>0.9556717643612535</v>
      </c>
      <c r="P13">
        <v>0.9549457721893573</v>
      </c>
      <c r="Q13">
        <v>0.9547844304943093</v>
      </c>
      <c r="R13">
        <v>0.9556071900203328</v>
      </c>
      <c r="S13">
        <v>0.957104141272126</v>
      </c>
      <c r="T13">
        <v>0.9580784266100413</v>
      </c>
      <c r="U13">
        <v>0.9587289296359189</v>
      </c>
      <c r="V13">
        <v>0.9593330997397771</v>
      </c>
      <c r="W13">
        <v>0.9595243293710711</v>
      </c>
      <c r="X13">
        <v>0.9597271408966748</v>
      </c>
      <c r="Y13">
        <v>0.960767541033615</v>
      </c>
      <c r="Z13">
        <v>0.9615875470365735</v>
      </c>
      <c r="AA13">
        <v>0.9620093941670076</v>
      </c>
      <c r="AB13">
        <v>0.9619704525957653</v>
      </c>
      <c r="AC13">
        <v>0.9617641806506022</v>
      </c>
      <c r="AD13">
        <v>0.9614692255608247</v>
      </c>
      <c r="AE13">
        <v>0.9611488557463386</v>
      </c>
      <c r="AF13">
        <v>0.9608879277841245</v>
      </c>
    </row>
    <row r="14" spans="1:32" ht="12.75">
      <c r="A14" s="1">
        <v>60</v>
      </c>
      <c r="B14">
        <v>0.9647631877615743</v>
      </c>
      <c r="C14">
        <v>0.96399943012563</v>
      </c>
      <c r="D14">
        <v>0.9633073203383982</v>
      </c>
      <c r="E14">
        <v>0.9626485362235595</v>
      </c>
      <c r="F14">
        <v>0.9619833370386445</v>
      </c>
      <c r="G14">
        <v>0.9613139441490152</v>
      </c>
      <c r="H14">
        <v>0.9607120705913392</v>
      </c>
      <c r="I14">
        <v>0.9601683351880912</v>
      </c>
      <c r="J14">
        <v>0.9596405228428595</v>
      </c>
      <c r="K14">
        <v>0.9590898115491042</v>
      </c>
      <c r="L14">
        <v>0.9584784448688546</v>
      </c>
      <c r="M14">
        <v>0.9576448348503469</v>
      </c>
      <c r="N14">
        <v>0.9565630266717495</v>
      </c>
      <c r="O14">
        <v>0.9555244468807558</v>
      </c>
      <c r="P14">
        <v>0.9548098884832229</v>
      </c>
      <c r="Q14">
        <v>0.9546980467504279</v>
      </c>
      <c r="R14">
        <v>0.9552751151233237</v>
      </c>
      <c r="S14">
        <v>0.9559662878059156</v>
      </c>
      <c r="T14">
        <v>0.9567434434738809</v>
      </c>
      <c r="U14">
        <v>0.9575230534191413</v>
      </c>
      <c r="V14">
        <v>0.9582336524133025</v>
      </c>
      <c r="W14">
        <v>0.9587288372609397</v>
      </c>
      <c r="X14">
        <v>0.9598001959585434</v>
      </c>
      <c r="Y14">
        <v>0.9608512411223986</v>
      </c>
      <c r="Z14">
        <v>0.9617285955820649</v>
      </c>
      <c r="AA14">
        <v>0.9622075968600671</v>
      </c>
      <c r="AB14">
        <v>0.9622464383987992</v>
      </c>
      <c r="AC14">
        <v>0.9621037087333488</v>
      </c>
      <c r="AD14">
        <v>0.9618472854953415</v>
      </c>
      <c r="AE14">
        <v>0.961562004885687</v>
      </c>
      <c r="AF14">
        <v>0.9613497603742237</v>
      </c>
    </row>
    <row r="15" spans="1:32" ht="12.75">
      <c r="A15" s="1">
        <v>65</v>
      </c>
      <c r="B15">
        <v>0.9651771864803753</v>
      </c>
      <c r="C15">
        <v>0.9644410405881174</v>
      </c>
      <c r="D15">
        <v>0.963712900191735</v>
      </c>
      <c r="E15">
        <v>0.9629817333300397</v>
      </c>
      <c r="F15">
        <v>0.962260760876479</v>
      </c>
      <c r="G15">
        <v>0.9615613271005132</v>
      </c>
      <c r="H15">
        <v>0.9609332690917856</v>
      </c>
      <c r="I15">
        <v>0.9603710687219058</v>
      </c>
      <c r="J15">
        <v>0.959843479274131</v>
      </c>
      <c r="K15">
        <v>0.9593170532269367</v>
      </c>
      <c r="L15">
        <v>0.9586895069146907</v>
      </c>
      <c r="M15">
        <v>0.9578797948242691</v>
      </c>
      <c r="N15">
        <v>0.9567871145689297</v>
      </c>
      <c r="O15">
        <v>0.9557129492231211</v>
      </c>
      <c r="P15">
        <v>0.954933289798467</v>
      </c>
      <c r="Q15">
        <v>0.9547706486374659</v>
      </c>
      <c r="R15">
        <v>0.9552330422250438</v>
      </c>
      <c r="S15">
        <v>0.9559134526544012</v>
      </c>
      <c r="T15">
        <v>0.9567044456170086</v>
      </c>
      <c r="U15">
        <v>0.9575145059353507</v>
      </c>
      <c r="V15">
        <v>0.9582947261194477</v>
      </c>
      <c r="W15">
        <v>0.9590815589222319</v>
      </c>
      <c r="X15">
        <v>0.960127935640828</v>
      </c>
      <c r="Y15">
        <v>0.9611911667214788</v>
      </c>
      <c r="Z15">
        <v>0.9620675722974239</v>
      </c>
      <c r="AA15">
        <v>0.9625527114321357</v>
      </c>
      <c r="AB15">
        <v>0.9626469763931494</v>
      </c>
      <c r="AC15">
        <v>0.9625394724031042</v>
      </c>
      <c r="AD15">
        <v>0.9623222973261472</v>
      </c>
      <c r="AE15">
        <v>0.962089173589654</v>
      </c>
      <c r="AF15">
        <v>0.9619342548545942</v>
      </c>
    </row>
    <row r="16" spans="1:32" ht="12.75">
      <c r="A16" s="1">
        <v>70</v>
      </c>
      <c r="B16">
        <v>0.9657317278191002</v>
      </c>
      <c r="C16">
        <v>0.964942144389814</v>
      </c>
      <c r="D16">
        <v>0.9641638610868771</v>
      </c>
      <c r="E16">
        <v>0.9634007629536316</v>
      </c>
      <c r="F16">
        <v>0.9626546900179866</v>
      </c>
      <c r="G16">
        <v>0.9619310682689527</v>
      </c>
      <c r="H16">
        <v>0.9612724953980137</v>
      </c>
      <c r="I16">
        <v>0.9607133449883399</v>
      </c>
      <c r="J16">
        <v>0.960141365009971</v>
      </c>
      <c r="K16">
        <v>0.9595418720401153</v>
      </c>
      <c r="L16">
        <v>0.9589057029392737</v>
      </c>
      <c r="M16">
        <v>0.9580966884186968</v>
      </c>
      <c r="N16">
        <v>0.9571609797853724</v>
      </c>
      <c r="O16">
        <v>0.9561473589095022</v>
      </c>
      <c r="P16">
        <v>0.9553784656956981</v>
      </c>
      <c r="Q16">
        <v>0.9551925220824893</v>
      </c>
      <c r="R16">
        <v>0.9556954803500108</v>
      </c>
      <c r="S16">
        <v>0.9564201937498312</v>
      </c>
      <c r="T16">
        <v>0.9572297097777129</v>
      </c>
      <c r="U16">
        <v>0.9584799733399635</v>
      </c>
      <c r="V16">
        <v>0.9598330488748078</v>
      </c>
      <c r="W16">
        <v>0.9599688042865007</v>
      </c>
      <c r="X16">
        <v>0.9606987886531306</v>
      </c>
      <c r="Y16">
        <v>0.9617145275769894</v>
      </c>
      <c r="Z16">
        <v>0.9625721740172679</v>
      </c>
      <c r="AA16">
        <v>0.9630517896957833</v>
      </c>
      <c r="AB16">
        <v>0.9631210625242862</v>
      </c>
      <c r="AC16">
        <v>0.963018796099276</v>
      </c>
      <c r="AD16">
        <v>0.9628419365118606</v>
      </c>
      <c r="AE16">
        <v>0.9627079342611173</v>
      </c>
      <c r="AF16">
        <v>0.9626142585784375</v>
      </c>
    </row>
    <row r="17" spans="1:32" ht="12.75">
      <c r="A17" s="1">
        <v>75</v>
      </c>
      <c r="B17">
        <v>0.9665888234200279</v>
      </c>
      <c r="C17">
        <v>0.9657566803301991</v>
      </c>
      <c r="D17">
        <v>0.9649182441786186</v>
      </c>
      <c r="E17">
        <v>0.9640828296210734</v>
      </c>
      <c r="F17">
        <v>0.9632610543878967</v>
      </c>
      <c r="G17">
        <v>0.9624690390338462</v>
      </c>
      <c r="H17">
        <v>0.9617511926177678</v>
      </c>
      <c r="I17">
        <v>0.961082308830531</v>
      </c>
      <c r="J17">
        <v>0.9604509704443137</v>
      </c>
      <c r="K17">
        <v>0.9598332667759546</v>
      </c>
      <c r="L17">
        <v>0.9591969835215448</v>
      </c>
      <c r="M17">
        <v>0.958368409585444</v>
      </c>
      <c r="N17">
        <v>0.9574373740953868</v>
      </c>
      <c r="O17">
        <v>0.9566127558096732</v>
      </c>
      <c r="P17">
        <v>0.9559846821217182</v>
      </c>
      <c r="Q17">
        <v>0.9558486079810807</v>
      </c>
      <c r="R17">
        <v>0.956358755694107</v>
      </c>
      <c r="S17">
        <v>0.9571774102655318</v>
      </c>
      <c r="T17">
        <v>0.9588463311938493</v>
      </c>
      <c r="U17">
        <v>0.9607818623667526</v>
      </c>
      <c r="V17">
        <v>0.9621886018976645</v>
      </c>
      <c r="W17">
        <v>0.9623236450815309</v>
      </c>
      <c r="X17">
        <v>0.9620524225017805</v>
      </c>
      <c r="Y17">
        <v>0.9624568689650471</v>
      </c>
      <c r="Z17">
        <v>0.9632635002747518</v>
      </c>
      <c r="AA17">
        <v>0.9637012133223624</v>
      </c>
      <c r="AB17">
        <v>0.9637356685496724</v>
      </c>
      <c r="AC17">
        <v>0.9636535623924292</v>
      </c>
      <c r="AD17">
        <v>0.9635487209628523</v>
      </c>
      <c r="AE17">
        <v>0.9634047004183748</v>
      </c>
      <c r="AF17">
        <v>0.9633945978898308</v>
      </c>
    </row>
    <row r="18" spans="1:32" ht="12.75">
      <c r="A18" s="1">
        <v>80</v>
      </c>
      <c r="B18">
        <v>0.9676491783305985</v>
      </c>
      <c r="C18">
        <v>0.9667811682048513</v>
      </c>
      <c r="D18">
        <v>0.9658680760643457</v>
      </c>
      <c r="E18">
        <v>0.9649081404035443</v>
      </c>
      <c r="F18">
        <v>0.9639841334858943</v>
      </c>
      <c r="G18">
        <v>0.9631317734277092</v>
      </c>
      <c r="H18">
        <v>0.9623716980432744</v>
      </c>
      <c r="I18">
        <v>0.9616563679490692</v>
      </c>
      <c r="J18">
        <v>0.9609698242096729</v>
      </c>
      <c r="K18">
        <v>0.9602988275389778</v>
      </c>
      <c r="L18">
        <v>0.9596338512254029</v>
      </c>
      <c r="M18">
        <v>0.958826940773552</v>
      </c>
      <c r="N18">
        <v>0.9579132023044926</v>
      </c>
      <c r="O18">
        <v>0.9571011133793408</v>
      </c>
      <c r="P18">
        <v>0.9565971813977923</v>
      </c>
      <c r="Q18">
        <v>0.9566084978785322</v>
      </c>
      <c r="R18">
        <v>0.9575081961229969</v>
      </c>
      <c r="S18">
        <v>0.9592372510315956</v>
      </c>
      <c r="T18">
        <v>0.9613093899890677</v>
      </c>
      <c r="U18">
        <v>0.9632556134787742</v>
      </c>
      <c r="V18">
        <v>0.9645705272707896</v>
      </c>
      <c r="W18">
        <v>0.9648874752039224</v>
      </c>
      <c r="X18">
        <v>0.9646574821017879</v>
      </c>
      <c r="Y18">
        <v>0.9642628059128412</v>
      </c>
      <c r="Z18">
        <v>0.9641368448158324</v>
      </c>
      <c r="AA18">
        <v>0.96449722475678</v>
      </c>
      <c r="AB18">
        <v>0.9645301047935492</v>
      </c>
      <c r="AC18">
        <v>0.964435165918837</v>
      </c>
      <c r="AD18">
        <v>0.9642968997486588</v>
      </c>
      <c r="AE18">
        <v>0.9642309064599316</v>
      </c>
      <c r="AF18">
        <v>0.9643364109721809</v>
      </c>
    </row>
    <row r="19" spans="1:32" ht="12.75">
      <c r="A19" s="1">
        <v>85</v>
      </c>
      <c r="B19">
        <v>0.9687212866600715</v>
      </c>
      <c r="C19">
        <v>0.9677786199705543</v>
      </c>
      <c r="D19">
        <v>0.9667998642192378</v>
      </c>
      <c r="E19">
        <v>0.9658163195227811</v>
      </c>
      <c r="F19">
        <v>0.9648575995071704</v>
      </c>
      <c r="G19">
        <v>0.9639623866063487</v>
      </c>
      <c r="H19">
        <v>0.9631490430666516</v>
      </c>
      <c r="I19">
        <v>0.96238694338667</v>
      </c>
      <c r="J19">
        <v>0.9616721618423989</v>
      </c>
      <c r="K19">
        <v>0.9609459194551112</v>
      </c>
      <c r="L19">
        <v>0.9602057499299744</v>
      </c>
      <c r="M19">
        <v>0.9594121072158082</v>
      </c>
      <c r="N19">
        <v>0.9585276090220289</v>
      </c>
      <c r="O19">
        <v>0.9577628406548285</v>
      </c>
      <c r="P19">
        <v>0.9572791901430489</v>
      </c>
      <c r="Q19">
        <v>0.9572817720759959</v>
      </c>
      <c r="R19">
        <v>0.9583604783535004</v>
      </c>
      <c r="S19">
        <v>0.9603514434281281</v>
      </c>
      <c r="T19">
        <v>0.9626777561079016</v>
      </c>
      <c r="U19">
        <v>0.9648157993145439</v>
      </c>
      <c r="V19">
        <v>0.9661879670769559</v>
      </c>
      <c r="W19">
        <v>0.9666196017804102</v>
      </c>
      <c r="X19">
        <v>0.9664607238941874</v>
      </c>
      <c r="Y19">
        <v>0.9660102877065628</v>
      </c>
      <c r="Z19">
        <v>0.9655603460853097</v>
      </c>
      <c r="AA19">
        <v>0.9654088400459707</v>
      </c>
      <c r="AB19">
        <v>0.9654370179903919</v>
      </c>
      <c r="AC19">
        <v>0.9653606960738306</v>
      </c>
      <c r="AD19">
        <v>0.9652816008072252</v>
      </c>
      <c r="AE19">
        <v>0.9652947034472498</v>
      </c>
      <c r="AF19">
        <v>0.9655143614466726</v>
      </c>
    </row>
    <row r="20" spans="1:32" ht="12.75">
      <c r="A20" s="1">
        <v>90</v>
      </c>
      <c r="B20">
        <v>0.9699438852703475</v>
      </c>
      <c r="C20">
        <v>0.9690200511687524</v>
      </c>
      <c r="D20">
        <v>0.9680186949793605</v>
      </c>
      <c r="E20">
        <v>0.9669931211187929</v>
      </c>
      <c r="F20">
        <v>0.9659866489787662</v>
      </c>
      <c r="G20">
        <v>0.9650475167814196</v>
      </c>
      <c r="H20">
        <v>0.9641688295691134</v>
      </c>
      <c r="I20">
        <v>0.9633084504679919</v>
      </c>
      <c r="J20">
        <v>0.962466993528114</v>
      </c>
      <c r="K20">
        <v>0.9616451647923834</v>
      </c>
      <c r="L20">
        <v>0.9608436763600279</v>
      </c>
      <c r="M20">
        <v>0.9599649680033127</v>
      </c>
      <c r="N20">
        <v>0.9590745525006784</v>
      </c>
      <c r="O20">
        <v>0.9582898961644558</v>
      </c>
      <c r="P20">
        <v>0.9578278785804282</v>
      </c>
      <c r="Q20">
        <v>0.9578382090999608</v>
      </c>
      <c r="R20">
        <v>0.9589123635631407</v>
      </c>
      <c r="S20">
        <v>0.9608871807860392</v>
      </c>
      <c r="T20">
        <v>0.9632591802715612</v>
      </c>
      <c r="U20">
        <v>0.9651132517377854</v>
      </c>
      <c r="V20">
        <v>0.9661241586367055</v>
      </c>
      <c r="W20">
        <v>0.9670764987932887</v>
      </c>
      <c r="X20">
        <v>0.9669906996951239</v>
      </c>
      <c r="Y20">
        <v>0.9665819362814312</v>
      </c>
      <c r="Z20">
        <v>0.9662108039578933</v>
      </c>
      <c r="AA20">
        <v>0.9661500779942548</v>
      </c>
      <c r="AB20">
        <v>0.9662646768953088</v>
      </c>
      <c r="AC20">
        <v>0.9662642849330334</v>
      </c>
      <c r="AD20">
        <v>0.9663013004183669</v>
      </c>
      <c r="AE20">
        <v>0.9667346481832892</v>
      </c>
      <c r="AF20">
        <v>0.9674921131177503</v>
      </c>
    </row>
    <row r="21" spans="1:32" ht="12.75">
      <c r="A21" s="1">
        <v>95</v>
      </c>
      <c r="B21">
        <v>0.9713335470071416</v>
      </c>
      <c r="C21">
        <v>0.9704799336015517</v>
      </c>
      <c r="D21">
        <v>0.9694976868773946</v>
      </c>
      <c r="E21">
        <v>0.9684256809922064</v>
      </c>
      <c r="F21">
        <v>0.9675613702516253</v>
      </c>
      <c r="G21">
        <v>0.9667374040649281</v>
      </c>
      <c r="H21">
        <v>0.9656816854475411</v>
      </c>
      <c r="I21">
        <v>0.9645405643688016</v>
      </c>
      <c r="J21">
        <v>0.9634805936800541</v>
      </c>
      <c r="K21">
        <v>0.9625577148454024</v>
      </c>
      <c r="L21">
        <v>0.9616927640178201</v>
      </c>
      <c r="M21">
        <v>0.9607420999299626</v>
      </c>
      <c r="N21">
        <v>0.9597496272564929</v>
      </c>
      <c r="O21">
        <v>0.9589081862523686</v>
      </c>
      <c r="P21">
        <v>0.9584024592940399</v>
      </c>
      <c r="Q21">
        <v>0.9584052324264404</v>
      </c>
      <c r="R21">
        <v>0.9594077581578142</v>
      </c>
      <c r="S21">
        <v>0.9608702250972537</v>
      </c>
      <c r="T21">
        <v>0.9623905419722918</v>
      </c>
      <c r="U21">
        <v>0.9638100442964848</v>
      </c>
      <c r="V21">
        <v>0.9649024879866921</v>
      </c>
      <c r="W21">
        <v>0.9658222477477931</v>
      </c>
      <c r="X21">
        <v>0.9666954220306535</v>
      </c>
      <c r="Y21">
        <v>0.9670542870209624</v>
      </c>
      <c r="Z21">
        <v>0.9666967948616355</v>
      </c>
      <c r="AA21">
        <v>0.9667974271439834</v>
      </c>
      <c r="AB21">
        <v>0.9670407607905145</v>
      </c>
      <c r="AC21">
        <v>0.9672917247681732</v>
      </c>
      <c r="AD21">
        <v>0.9680750024410815</v>
      </c>
      <c r="AE21">
        <v>0.9690860504510264</v>
      </c>
      <c r="AF21">
        <v>0.9699987113243702</v>
      </c>
    </row>
    <row r="22" spans="1:32" ht="12.75">
      <c r="A22" s="1">
        <v>100</v>
      </c>
      <c r="B22">
        <v>0.9729029532932734</v>
      </c>
      <c r="C22">
        <v>0.971939816034351</v>
      </c>
      <c r="D22">
        <v>0.9709766787754286</v>
      </c>
      <c r="E22">
        <v>0.9705274764726269</v>
      </c>
      <c r="F22">
        <v>0.9697526136755449</v>
      </c>
      <c r="G22">
        <v>0.9688723642974302</v>
      </c>
      <c r="H22">
        <v>0.967821426427556</v>
      </c>
      <c r="I22">
        <v>0.966607679839213</v>
      </c>
      <c r="J22">
        <v>0.9653036532891661</v>
      </c>
      <c r="K22">
        <v>0.9639807370853689</v>
      </c>
      <c r="L22">
        <v>0.962858117511928</v>
      </c>
      <c r="M22">
        <v>0.9618650782747178</v>
      </c>
      <c r="N22">
        <v>0.9607894900795066</v>
      </c>
      <c r="O22">
        <v>0.9598492589358459</v>
      </c>
      <c r="P22">
        <v>0.9592320950702532</v>
      </c>
      <c r="Q22">
        <v>0.9591438792114392</v>
      </c>
      <c r="R22">
        <v>0.9597304971785791</v>
      </c>
      <c r="S22">
        <v>0.9607542647912123</v>
      </c>
      <c r="T22">
        <v>0.9619934683962927</v>
      </c>
      <c r="U22">
        <v>0.9632332614946616</v>
      </c>
      <c r="V22">
        <v>0.9642740141932142</v>
      </c>
      <c r="W22">
        <v>0.9650492083796861</v>
      </c>
      <c r="X22">
        <v>0.9657648431368457</v>
      </c>
      <c r="Y22">
        <v>0.9664215693526275</v>
      </c>
      <c r="Z22">
        <v>0.9670191050874375</v>
      </c>
      <c r="AA22">
        <v>0.9675442829344939</v>
      </c>
      <c r="AB22">
        <v>0.9682056490728594</v>
      </c>
      <c r="AC22">
        <v>0.9691266409067185</v>
      </c>
      <c r="AD22">
        <v>0.970189234756859</v>
      </c>
      <c r="AE22">
        <v>0.9714374527187635</v>
      </c>
      <c r="AF22">
        <v>0.9722845536045411</v>
      </c>
    </row>
    <row r="23" spans="1:32" ht="12.75">
      <c r="A23" s="1">
        <v>105</v>
      </c>
      <c r="B23">
        <v>0.9729029532932734</v>
      </c>
      <c r="C23">
        <v>0.971939816034351</v>
      </c>
      <c r="D23">
        <v>0.9709766787754286</v>
      </c>
      <c r="E23">
        <v>0.9726292719530475</v>
      </c>
      <c r="F23">
        <v>0.9719438570994645</v>
      </c>
      <c r="G23">
        <v>0.9710073245299322</v>
      </c>
      <c r="H23">
        <v>0.9696119154898629</v>
      </c>
      <c r="I23">
        <v>0.9681460266552461</v>
      </c>
      <c r="J23">
        <v>0.9665894633449077</v>
      </c>
      <c r="K23">
        <v>0.9651342969945902</v>
      </c>
      <c r="L23">
        <v>0.9640034897049905</v>
      </c>
      <c r="M23">
        <v>0.9631147419635187</v>
      </c>
      <c r="N23">
        <v>0.9621273209419828</v>
      </c>
      <c r="O23">
        <v>0.9611086314831477</v>
      </c>
      <c r="P23">
        <v>0.9604228553669609</v>
      </c>
      <c r="Q23">
        <v>0.9602477346303704</v>
      </c>
      <c r="R23">
        <v>0.9607839162035443</v>
      </c>
      <c r="S23">
        <v>0.9617446492102282</v>
      </c>
      <c r="T23">
        <v>0.9629002844266165</v>
      </c>
      <c r="U23">
        <v>0.9640392679831823</v>
      </c>
      <c r="V23">
        <v>0.9649159652299893</v>
      </c>
      <c r="W23">
        <v>0.9657201288858366</v>
      </c>
      <c r="X23">
        <v>0.966423319532608</v>
      </c>
      <c r="Y23">
        <v>0.9671335633735803</v>
      </c>
      <c r="Z23">
        <v>0.9678011962331468</v>
      </c>
      <c r="AA23">
        <v>0.9684082448290636</v>
      </c>
      <c r="AB23">
        <v>0.9691824808872924</v>
      </c>
      <c r="AC23">
        <v>0.9702270135330382</v>
      </c>
      <c r="AD23">
        <v>0.9723034670726366</v>
      </c>
      <c r="AE23">
        <v>0.9737888549865006</v>
      </c>
      <c r="AF23">
        <v>0.9722845536045411</v>
      </c>
    </row>
    <row r="24" spans="1:32" ht="12.75">
      <c r="A24" s="1">
        <v>110</v>
      </c>
      <c r="B24">
        <v>0.9729029532932734</v>
      </c>
      <c r="C24">
        <v>0.971939816034351</v>
      </c>
      <c r="D24">
        <v>0.9709766787754286</v>
      </c>
      <c r="E24">
        <v>0.9726292719530475</v>
      </c>
      <c r="F24">
        <v>0.9719438570994645</v>
      </c>
      <c r="G24">
        <v>0.9710073245299322</v>
      </c>
      <c r="H24">
        <v>0.9714024045521699</v>
      </c>
      <c r="I24">
        <v>0.9696843734712791</v>
      </c>
      <c r="J24">
        <v>0.9678752734006493</v>
      </c>
      <c r="K24">
        <v>0.9663306742676905</v>
      </c>
      <c r="L24">
        <v>0.9652617056340276</v>
      </c>
      <c r="M24">
        <v>0.9643788382755538</v>
      </c>
      <c r="N24">
        <v>0.963455712495632</v>
      </c>
      <c r="O24">
        <v>0.9626140257466552</v>
      </c>
      <c r="P24">
        <v>0.961940428812337</v>
      </c>
      <c r="Q24">
        <v>0.9617180067626693</v>
      </c>
      <c r="R24">
        <v>0.9621536246370013</v>
      </c>
      <c r="S24">
        <v>0.9630088675613978</v>
      </c>
      <c r="T24">
        <v>0.9640059426460234</v>
      </c>
      <c r="U24">
        <v>0.96500512020523</v>
      </c>
      <c r="V24">
        <v>0.9658408149227293</v>
      </c>
      <c r="W24">
        <v>0.9665766938180498</v>
      </c>
      <c r="X24">
        <v>0.9673045651937695</v>
      </c>
      <c r="Y24">
        <v>0.9679396903949391</v>
      </c>
      <c r="Z24">
        <v>0.9686440411040685</v>
      </c>
      <c r="AA24">
        <v>0.9693204491791881</v>
      </c>
      <c r="AB24">
        <v>0.9701312799882356</v>
      </c>
      <c r="AC24">
        <v>0.9713273861593579</v>
      </c>
      <c r="AD24">
        <v>0.9744176993884142</v>
      </c>
      <c r="AE24">
        <v>0.9761402572542377</v>
      </c>
      <c r="AF24">
        <v>0.9722845536045411</v>
      </c>
    </row>
    <row r="25" spans="1:32" ht="12.75">
      <c r="A25" s="1">
        <v>115</v>
      </c>
      <c r="B25">
        <v>0.9729029532932734</v>
      </c>
      <c r="C25">
        <v>0.971939816034351</v>
      </c>
      <c r="D25">
        <v>0.9709766787754286</v>
      </c>
      <c r="E25">
        <v>0.9726292719530475</v>
      </c>
      <c r="F25">
        <v>0.9719438570994645</v>
      </c>
      <c r="G25">
        <v>0.9710073245299322</v>
      </c>
      <c r="H25">
        <v>0.9714024045521699</v>
      </c>
      <c r="I25">
        <v>0.9696843734712791</v>
      </c>
      <c r="J25">
        <v>0.9678752734006493</v>
      </c>
      <c r="K25">
        <v>0.9675270515407908</v>
      </c>
      <c r="L25">
        <v>0.9665199215630647</v>
      </c>
      <c r="M25">
        <v>0.965642934587589</v>
      </c>
      <c r="N25">
        <v>0.9647841040492812</v>
      </c>
      <c r="O25">
        <v>0.9641194200101627</v>
      </c>
      <c r="P25">
        <v>0.963458002257713</v>
      </c>
      <c r="Q25">
        <v>0.9631882788949682</v>
      </c>
      <c r="R25">
        <v>0.9635233330704582</v>
      </c>
      <c r="S25">
        <v>0.9642730859125674</v>
      </c>
      <c r="T25">
        <v>0.9651116008654302</v>
      </c>
      <c r="U25">
        <v>0.9659709724272777</v>
      </c>
      <c r="V25">
        <v>0.9667656646154693</v>
      </c>
      <c r="W25">
        <v>0.967433258750263</v>
      </c>
      <c r="X25">
        <v>0.968185810854931</v>
      </c>
      <c r="Y25">
        <v>0.968745817416298</v>
      </c>
      <c r="Z25">
        <v>0.9694868859749903</v>
      </c>
      <c r="AA25">
        <v>0.9702326535293126</v>
      </c>
      <c r="AB25">
        <v>0.9710800790891787</v>
      </c>
      <c r="AC25">
        <v>0.9724277587856776</v>
      </c>
      <c r="AD25">
        <v>0.9765319317041917</v>
      </c>
      <c r="AE25">
        <v>0.9784916595219748</v>
      </c>
      <c r="AF25">
        <v>0.9722845536045411</v>
      </c>
    </row>
    <row r="26" spans="1:32" ht="12.75">
      <c r="A26" s="1">
        <v>120</v>
      </c>
      <c r="B26">
        <v>0.9729029532932734</v>
      </c>
      <c r="C26">
        <v>0.971939816034351</v>
      </c>
      <c r="D26">
        <v>0.9709766787754286</v>
      </c>
      <c r="E26">
        <v>0.9726292719530475</v>
      </c>
      <c r="F26">
        <v>0.9719438570994645</v>
      </c>
      <c r="G26">
        <v>0.9710073245299322</v>
      </c>
      <c r="H26">
        <v>0.9714024045521699</v>
      </c>
      <c r="I26">
        <v>0.9696843734712791</v>
      </c>
      <c r="J26">
        <v>0.9678752734006493</v>
      </c>
      <c r="K26">
        <v>0.9675270515407908</v>
      </c>
      <c r="L26">
        <v>0.9665199215630647</v>
      </c>
      <c r="M26">
        <v>0.965642934587589</v>
      </c>
      <c r="N26">
        <v>0.9647841040492812</v>
      </c>
      <c r="O26">
        <v>0.9641194200101627</v>
      </c>
      <c r="P26">
        <v>0.963458002257713</v>
      </c>
      <c r="Q26">
        <v>0.9631882788949682</v>
      </c>
      <c r="R26">
        <v>0.9635233330704582</v>
      </c>
      <c r="S26">
        <v>0.9642730859125674</v>
      </c>
      <c r="T26">
        <v>0.9651116008654302</v>
      </c>
      <c r="U26">
        <v>0.9659709724272777</v>
      </c>
      <c r="V26">
        <v>0.9676905143082093</v>
      </c>
      <c r="W26">
        <v>0.9682898236824762</v>
      </c>
      <c r="X26">
        <v>0.9690670565160926</v>
      </c>
      <c r="Y26">
        <v>0.9695519444376568</v>
      </c>
      <c r="Z26">
        <v>0.9703297308459121</v>
      </c>
      <c r="AA26">
        <v>0.9711448578794372</v>
      </c>
      <c r="AB26">
        <v>0.9720288781901218</v>
      </c>
      <c r="AC26">
        <v>0.9735281314119972</v>
      </c>
      <c r="AD26">
        <v>0.9786461640199693</v>
      </c>
      <c r="AE26">
        <v>0.9808430617897119</v>
      </c>
      <c r="AF26">
        <v>0.9722845536045411</v>
      </c>
    </row>
  </sheetData>
  <conditionalFormatting sqref="A1:AF26">
    <cfRule type="cellIs" priority="1" dxfId="0" operator="equal" stopIfTrue="1">
      <formula>A65536</formula>
    </cfRule>
    <cfRule type="cellIs" priority="2" dxfId="0" operator="equal" stopIfTrue="1">
      <formula>A2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2</v>
      </c>
      <c r="B1" s="1">
        <v>1500</v>
      </c>
      <c r="C1" s="1">
        <v>1600</v>
      </c>
      <c r="D1" s="1">
        <v>1700</v>
      </c>
      <c r="E1" s="1">
        <v>1800</v>
      </c>
      <c r="F1" s="1">
        <v>1900</v>
      </c>
      <c r="G1" s="1">
        <v>2000</v>
      </c>
      <c r="H1" s="1">
        <v>2100</v>
      </c>
      <c r="I1" s="1">
        <v>2200</v>
      </c>
      <c r="J1" s="1">
        <v>2300</v>
      </c>
      <c r="K1" s="1">
        <v>2400</v>
      </c>
      <c r="L1" s="1">
        <v>2500</v>
      </c>
      <c r="M1" s="1">
        <v>2600</v>
      </c>
      <c r="N1" s="1">
        <v>2700</v>
      </c>
      <c r="O1" s="1">
        <v>2800</v>
      </c>
      <c r="P1" s="1">
        <v>2900</v>
      </c>
      <c r="Q1" s="1">
        <v>3000</v>
      </c>
      <c r="R1" s="1">
        <v>3100</v>
      </c>
      <c r="S1" s="1">
        <v>3200</v>
      </c>
      <c r="T1" s="1">
        <v>3300</v>
      </c>
      <c r="U1" s="1">
        <v>3400</v>
      </c>
      <c r="V1" s="1">
        <v>3500</v>
      </c>
      <c r="W1" s="1">
        <v>3600</v>
      </c>
      <c r="X1" s="1">
        <v>3700</v>
      </c>
      <c r="Y1" s="1">
        <v>3800</v>
      </c>
      <c r="Z1" s="1">
        <v>3900</v>
      </c>
      <c r="AA1" s="1">
        <v>4000</v>
      </c>
      <c r="AB1" s="1">
        <v>4100</v>
      </c>
      <c r="AC1" s="1">
        <v>4200</v>
      </c>
      <c r="AD1" s="1">
        <v>4300</v>
      </c>
      <c r="AE1" s="1">
        <v>4400</v>
      </c>
      <c r="AF1" s="1">
        <v>4500</v>
      </c>
    </row>
    <row r="2" spans="1:32" ht="12.75">
      <c r="A2" s="1">
        <v>0</v>
      </c>
      <c r="B2">
        <v>0.40206502048061254</v>
      </c>
      <c r="C2">
        <v>0.40269147613257306</v>
      </c>
      <c r="D2">
        <v>0.40331793178453357</v>
      </c>
      <c r="E2">
        <v>0.38458176255474347</v>
      </c>
      <c r="F2">
        <v>0.38560431710301446</v>
      </c>
      <c r="G2">
        <v>0.3708539478102878</v>
      </c>
      <c r="H2">
        <v>0.37267332712772877</v>
      </c>
      <c r="I2">
        <v>0.35876432515824697</v>
      </c>
      <c r="J2">
        <v>0.3609797862296858</v>
      </c>
      <c r="K2">
        <v>0.3605585341933757</v>
      </c>
      <c r="L2">
        <v>0.34836045982386266</v>
      </c>
      <c r="M2">
        <v>0.34743782496847314</v>
      </c>
      <c r="N2">
        <v>0.33292940541512794</v>
      </c>
      <c r="O2">
        <v>0.3332348038719755</v>
      </c>
      <c r="P2">
        <v>0.3128134628365331</v>
      </c>
      <c r="Q2">
        <v>0.3068987199676623</v>
      </c>
      <c r="R2">
        <v>0.3007558484092066</v>
      </c>
      <c r="S2">
        <v>0.2815584513463655</v>
      </c>
      <c r="T2">
        <v>0.25826870536788693</v>
      </c>
      <c r="U2">
        <v>0.23711708746860452</v>
      </c>
      <c r="V2">
        <v>0.22463666674824995</v>
      </c>
      <c r="W2">
        <v>0.2201576498417068</v>
      </c>
      <c r="X2">
        <v>0.2214299180204436</v>
      </c>
      <c r="Y2">
        <v>0.2264010522332453</v>
      </c>
      <c r="Z2">
        <v>0.23218762045518912</v>
      </c>
      <c r="AA2">
        <v>0.2363003882501389</v>
      </c>
      <c r="AB2">
        <v>0.23805907101383875</v>
      </c>
      <c r="AC2">
        <v>0.2390769546564781</v>
      </c>
      <c r="AD2">
        <v>0.24019928907424842</v>
      </c>
      <c r="AE2">
        <v>0.2427245875585028</v>
      </c>
      <c r="AF2">
        <v>0.24524988604275716</v>
      </c>
    </row>
    <row r="3" spans="1:32" ht="12.75">
      <c r="A3" s="1">
        <v>5</v>
      </c>
      <c r="B3">
        <v>0.40206502048061254</v>
      </c>
      <c r="C3">
        <v>0.40269147613257306</v>
      </c>
      <c r="D3">
        <v>0.40331793178453357</v>
      </c>
      <c r="E3">
        <v>0.38458176255474347</v>
      </c>
      <c r="F3">
        <v>0.38560431710301446</v>
      </c>
      <c r="G3">
        <v>0.3708539478102878</v>
      </c>
      <c r="H3">
        <v>0.37267332712772877</v>
      </c>
      <c r="I3">
        <v>0.35876432515824697</v>
      </c>
      <c r="J3">
        <v>0.3609797862296858</v>
      </c>
      <c r="K3">
        <v>0.3605585341933757</v>
      </c>
      <c r="L3">
        <v>0.34836045982386266</v>
      </c>
      <c r="M3">
        <v>0.34743782496847314</v>
      </c>
      <c r="N3">
        <v>0.33292940541512794</v>
      </c>
      <c r="O3">
        <v>0.3332348038719755</v>
      </c>
      <c r="P3">
        <v>0.3128134628365331</v>
      </c>
      <c r="Q3">
        <v>0.3068987199676623</v>
      </c>
      <c r="R3">
        <v>0.3007558484092066</v>
      </c>
      <c r="S3">
        <v>0.2815584513463655</v>
      </c>
      <c r="T3">
        <v>0.25826870536788693</v>
      </c>
      <c r="U3">
        <v>0.23711708746860452</v>
      </c>
      <c r="V3">
        <v>0.22463666674824995</v>
      </c>
      <c r="W3">
        <v>0.2201576498417068</v>
      </c>
      <c r="X3">
        <v>0.2214299180204436</v>
      </c>
      <c r="Y3">
        <v>0.2264010522332453</v>
      </c>
      <c r="Z3">
        <v>0.23218762045518912</v>
      </c>
      <c r="AA3">
        <v>0.2363003882501389</v>
      </c>
      <c r="AB3">
        <v>0.23805907101383875</v>
      </c>
      <c r="AC3">
        <v>0.2390769546564781</v>
      </c>
      <c r="AD3">
        <v>0.24019928907424842</v>
      </c>
      <c r="AE3">
        <v>0.2427245875585028</v>
      </c>
      <c r="AF3">
        <v>0.24789354440505917</v>
      </c>
    </row>
    <row r="4" spans="1:32" ht="12.75">
      <c r="A4" s="1">
        <v>10</v>
      </c>
      <c r="B4">
        <v>0.40206502048061254</v>
      </c>
      <c r="C4">
        <v>0.40269147613257306</v>
      </c>
      <c r="D4">
        <v>0.40331793178453357</v>
      </c>
      <c r="E4">
        <v>0.38458176255474347</v>
      </c>
      <c r="F4">
        <v>0.38560431710301446</v>
      </c>
      <c r="G4">
        <v>0.3708539478102878</v>
      </c>
      <c r="H4">
        <v>0.37267332712772877</v>
      </c>
      <c r="I4">
        <v>0.35876432515824697</v>
      </c>
      <c r="J4">
        <v>0.3609797862296858</v>
      </c>
      <c r="K4">
        <v>0.3605585341933757</v>
      </c>
      <c r="L4">
        <v>0.34836045982386266</v>
      </c>
      <c r="M4">
        <v>0.34743782496847314</v>
      </c>
      <c r="N4">
        <v>0.33292940541512794</v>
      </c>
      <c r="O4">
        <v>0.3332348038719755</v>
      </c>
      <c r="P4">
        <v>0.33510962593295035</v>
      </c>
      <c r="Q4">
        <v>0.3113401099241385</v>
      </c>
      <c r="R4">
        <v>0.3096647879390652</v>
      </c>
      <c r="S4">
        <v>0.30367412282436107</v>
      </c>
      <c r="T4">
        <v>0.2827000430569111</v>
      </c>
      <c r="U4">
        <v>0.26163893707732283</v>
      </c>
      <c r="V4">
        <v>0.2483322823204363</v>
      </c>
      <c r="W4">
        <v>0.2432670371691627</v>
      </c>
      <c r="X4">
        <v>0.2407639747355717</v>
      </c>
      <c r="Y4">
        <v>0.24326238357848506</v>
      </c>
      <c r="Z4">
        <v>0.24860641318160623</v>
      </c>
      <c r="AA4">
        <v>0.2528935842550373</v>
      </c>
      <c r="AB4">
        <v>0.25437581334788817</v>
      </c>
      <c r="AC4">
        <v>0.25550072041405136</v>
      </c>
      <c r="AD4">
        <v>0.25860701470811265</v>
      </c>
      <c r="AE4">
        <v>0.265023261522675</v>
      </c>
      <c r="AF4">
        <v>0.2713321062786759</v>
      </c>
    </row>
    <row r="5" spans="1:32" ht="12.75">
      <c r="A5" s="1">
        <v>15</v>
      </c>
      <c r="B5">
        <v>0.40206502048061254</v>
      </c>
      <c r="C5">
        <v>0.40269147613257306</v>
      </c>
      <c r="D5">
        <v>0.40331793178453357</v>
      </c>
      <c r="E5">
        <v>0.38458176255474347</v>
      </c>
      <c r="F5">
        <v>0.38560431710301446</v>
      </c>
      <c r="G5">
        <v>0.3708539478102878</v>
      </c>
      <c r="H5">
        <v>0.37267332712772877</v>
      </c>
      <c r="I5">
        <v>0.35876432515824697</v>
      </c>
      <c r="J5">
        <v>0.3609797862296858</v>
      </c>
      <c r="K5">
        <v>0.3605585341933757</v>
      </c>
      <c r="L5">
        <v>0.34836045982386266</v>
      </c>
      <c r="M5">
        <v>0.34743782496847314</v>
      </c>
      <c r="N5">
        <v>0.353863677476706</v>
      </c>
      <c r="O5">
        <v>0.3603233578409232</v>
      </c>
      <c r="P5">
        <v>0.3393198491605126</v>
      </c>
      <c r="Q5">
        <v>0.3113063791435173</v>
      </c>
      <c r="R5">
        <v>0.3063259151038103</v>
      </c>
      <c r="S5">
        <v>0.3063263466665948</v>
      </c>
      <c r="T5">
        <v>0.3025015954023949</v>
      </c>
      <c r="U5">
        <v>0.28509951116830834</v>
      </c>
      <c r="V5">
        <v>0.2720382662527769</v>
      </c>
      <c r="W5">
        <v>0.26704834381634335</v>
      </c>
      <c r="X5">
        <v>0.2640057298751945</v>
      </c>
      <c r="Y5">
        <v>0.2632345176299574</v>
      </c>
      <c r="Z5">
        <v>0.2659509005453313</v>
      </c>
      <c r="AA5">
        <v>0.2699080214619754</v>
      </c>
      <c r="AB5">
        <v>0.271379506531145</v>
      </c>
      <c r="AC5">
        <v>0.27476004974520823</v>
      </c>
      <c r="AD5">
        <v>0.2813553064656222</v>
      </c>
      <c r="AE5">
        <v>0.2889291174737746</v>
      </c>
      <c r="AF5">
        <v>0.2954519490209067</v>
      </c>
    </row>
    <row r="6" spans="1:32" ht="12.75">
      <c r="A6" s="1">
        <v>20</v>
      </c>
      <c r="B6">
        <v>0.40206502048061254</v>
      </c>
      <c r="C6">
        <v>0.40269147613257306</v>
      </c>
      <c r="D6">
        <v>0.40331793178453357</v>
      </c>
      <c r="E6">
        <v>0.38458176255474347</v>
      </c>
      <c r="F6">
        <v>0.38560431710301446</v>
      </c>
      <c r="G6">
        <v>0.3708539478102878</v>
      </c>
      <c r="H6">
        <v>0.37267332712772877</v>
      </c>
      <c r="I6">
        <v>0.35876432515824697</v>
      </c>
      <c r="J6">
        <v>0.3609797862296858</v>
      </c>
      <c r="K6">
        <v>0.3605585341933757</v>
      </c>
      <c r="L6">
        <v>0.36352950671093964</v>
      </c>
      <c r="M6">
        <v>0.37492844053681573</v>
      </c>
      <c r="N6">
        <v>0.38444349188560867</v>
      </c>
      <c r="O6">
        <v>0.37847244766448107</v>
      </c>
      <c r="P6">
        <v>0.33924558795193704</v>
      </c>
      <c r="Q6">
        <v>0.31563874662968605</v>
      </c>
      <c r="R6">
        <v>0.3069252693593684</v>
      </c>
      <c r="S6">
        <v>0.3036907555735373</v>
      </c>
      <c r="T6">
        <v>0.30313811457052997</v>
      </c>
      <c r="U6">
        <v>0.3019115374463103</v>
      </c>
      <c r="V6">
        <v>0.2941306370432591</v>
      </c>
      <c r="W6">
        <v>0.28924812083023566</v>
      </c>
      <c r="X6">
        <v>0.28653075963980335</v>
      </c>
      <c r="Y6">
        <v>0.2856410960892296</v>
      </c>
      <c r="Z6">
        <v>0.2862250619969915</v>
      </c>
      <c r="AA6">
        <v>0.2882188547228367</v>
      </c>
      <c r="AB6">
        <v>0.29142036250089726</v>
      </c>
      <c r="AC6">
        <v>0.2973548325534642</v>
      </c>
      <c r="AD6">
        <v>0.3046555030252246</v>
      </c>
      <c r="AE6">
        <v>0.31217590526130196</v>
      </c>
      <c r="AF6">
        <v>0.3186665677790342</v>
      </c>
    </row>
    <row r="7" spans="1:32" ht="12.75">
      <c r="A7" s="1">
        <v>25</v>
      </c>
      <c r="B7">
        <v>0.40206502048061254</v>
      </c>
      <c r="C7">
        <v>0.40269147613257306</v>
      </c>
      <c r="D7">
        <v>0.40331793178453357</v>
      </c>
      <c r="E7">
        <v>0.38458176255474347</v>
      </c>
      <c r="F7">
        <v>0.38560431710301446</v>
      </c>
      <c r="G7">
        <v>0.3708539478102878</v>
      </c>
      <c r="H7">
        <v>0.37267332712772877</v>
      </c>
      <c r="I7">
        <v>0.373041733040466</v>
      </c>
      <c r="J7">
        <v>0.3745003918125167</v>
      </c>
      <c r="K7">
        <v>0.3823635962458816</v>
      </c>
      <c r="L7">
        <v>0.39689714660821085</v>
      </c>
      <c r="M7">
        <v>0.40828585122023375</v>
      </c>
      <c r="N7">
        <v>0.41012440665444566</v>
      </c>
      <c r="O7">
        <v>0.38030988731761695</v>
      </c>
      <c r="P7">
        <v>0.3483462404492227</v>
      </c>
      <c r="Q7">
        <v>0.3318793469232607</v>
      </c>
      <c r="R7">
        <v>0.32353902920482336</v>
      </c>
      <c r="S7">
        <v>0.3209149049327118</v>
      </c>
      <c r="T7">
        <v>0.32079693643164514</v>
      </c>
      <c r="U7">
        <v>0.3196696903931094</v>
      </c>
      <c r="V7">
        <v>0.31354653782133257</v>
      </c>
      <c r="W7">
        <v>0.30877151932482105</v>
      </c>
      <c r="X7">
        <v>0.30612795886492356</v>
      </c>
      <c r="Y7">
        <v>0.3052932031932108</v>
      </c>
      <c r="Z7">
        <v>0.30605968016236534</v>
      </c>
      <c r="AA7">
        <v>0.3081502813887494</v>
      </c>
      <c r="AB7">
        <v>0.31185057003014055</v>
      </c>
      <c r="AC7">
        <v>0.31803834599036346</v>
      </c>
      <c r="AD7">
        <v>0.32547081016289464</v>
      </c>
      <c r="AE7">
        <v>0.33301400571312306</v>
      </c>
      <c r="AF7">
        <v>0.3395160883271584</v>
      </c>
    </row>
    <row r="8" spans="1:32" ht="12.75">
      <c r="A8" s="1">
        <v>30</v>
      </c>
      <c r="B8">
        <v>0.40206502048061254</v>
      </c>
      <c r="C8">
        <v>0.40269147613257306</v>
      </c>
      <c r="D8">
        <v>0.40331793178453357</v>
      </c>
      <c r="E8">
        <v>0.38458176255474347</v>
      </c>
      <c r="F8">
        <v>0.38560431710301446</v>
      </c>
      <c r="G8">
        <v>0.38643265267617766</v>
      </c>
      <c r="H8">
        <v>0.3880718589883676</v>
      </c>
      <c r="I8">
        <v>0.39187525550401425</v>
      </c>
      <c r="J8">
        <v>0.4038843893696982</v>
      </c>
      <c r="K8">
        <v>0.41978719635759365</v>
      </c>
      <c r="L8">
        <v>0.4321710974532746</v>
      </c>
      <c r="M8">
        <v>0.43660911332460667</v>
      </c>
      <c r="N8">
        <v>0.42166177668559485</v>
      </c>
      <c r="O8">
        <v>0.39013727563082945</v>
      </c>
      <c r="P8">
        <v>0.3709358556564616</v>
      </c>
      <c r="Q8">
        <v>0.35738073551457916</v>
      </c>
      <c r="R8">
        <v>0.3509435300712379</v>
      </c>
      <c r="S8">
        <v>0.34984704258353483</v>
      </c>
      <c r="T8">
        <v>0.3468695186263647</v>
      </c>
      <c r="U8">
        <v>0.33909980650801735</v>
      </c>
      <c r="V8">
        <v>0.33210143800080677</v>
      </c>
      <c r="W8">
        <v>0.3274806315858322</v>
      </c>
      <c r="X8">
        <v>0.3248912000675336</v>
      </c>
      <c r="Y8">
        <v>0.3247127964661412</v>
      </c>
      <c r="Z8">
        <v>0.32642301476657565</v>
      </c>
      <c r="AA8">
        <v>0.32842355317644234</v>
      </c>
      <c r="AB8">
        <v>0.33205422020766073</v>
      </c>
      <c r="AC8">
        <v>0.3381962405917416</v>
      </c>
      <c r="AD8">
        <v>0.3453957559291715</v>
      </c>
      <c r="AE8">
        <v>0.3526202422154438</v>
      </c>
      <c r="AF8">
        <v>0.35885874843452525</v>
      </c>
    </row>
    <row r="9" spans="1:32" ht="12.75">
      <c r="A9" s="1">
        <v>35</v>
      </c>
      <c r="B9">
        <v>0.40206502048061254</v>
      </c>
      <c r="C9">
        <v>0.40269147613257306</v>
      </c>
      <c r="D9">
        <v>0.40331793178453357</v>
      </c>
      <c r="E9">
        <v>0.404045500328124</v>
      </c>
      <c r="F9">
        <v>0.4054185426083631</v>
      </c>
      <c r="G9">
        <v>0.407975570295082</v>
      </c>
      <c r="H9">
        <v>0.41324031121720006</v>
      </c>
      <c r="I9">
        <v>0.426454710033434</v>
      </c>
      <c r="J9">
        <v>0.44194855642005215</v>
      </c>
      <c r="K9">
        <v>0.4551074383438259</v>
      </c>
      <c r="L9">
        <v>0.46185373621136305</v>
      </c>
      <c r="M9">
        <v>0.45827635444931203</v>
      </c>
      <c r="N9">
        <v>0.43533585719323453</v>
      </c>
      <c r="O9">
        <v>0.4170287819395795</v>
      </c>
      <c r="P9">
        <v>0.4002597602725562</v>
      </c>
      <c r="Q9">
        <v>0.3866283171091298</v>
      </c>
      <c r="R9">
        <v>0.3810093635956746</v>
      </c>
      <c r="S9">
        <v>0.3750378809224839</v>
      </c>
      <c r="T9">
        <v>0.36595133232853405</v>
      </c>
      <c r="U9">
        <v>0.35746727449830557</v>
      </c>
      <c r="V9">
        <v>0.3508590071694907</v>
      </c>
      <c r="W9">
        <v>0.34644637242555</v>
      </c>
      <c r="X9">
        <v>0.3448275173191</v>
      </c>
      <c r="Y9">
        <v>0.34532529397850675</v>
      </c>
      <c r="Z9">
        <v>0.3468375967565552</v>
      </c>
      <c r="AA9">
        <v>0.3485363565040258</v>
      </c>
      <c r="AB9">
        <v>0.3518960040551577</v>
      </c>
      <c r="AC9">
        <v>0.35761009473266786</v>
      </c>
      <c r="AD9">
        <v>0.3642804433186011</v>
      </c>
      <c r="AE9">
        <v>0.37104307382474244</v>
      </c>
      <c r="AF9">
        <v>0.3770590331840841</v>
      </c>
    </row>
    <row r="10" spans="1:32" ht="12.75">
      <c r="A10" s="1">
        <v>40</v>
      </c>
      <c r="B10">
        <v>0.4343680832095249</v>
      </c>
      <c r="C10">
        <v>0.4347675548425587</v>
      </c>
      <c r="D10">
        <v>0.4351946242242641</v>
      </c>
      <c r="E10">
        <v>0.4354906585397498</v>
      </c>
      <c r="F10">
        <v>0.43545818568596467</v>
      </c>
      <c r="G10">
        <v>0.43573464920007243</v>
      </c>
      <c r="H10">
        <v>0.44370715319847764</v>
      </c>
      <c r="I10">
        <v>0.45740995934177425</v>
      </c>
      <c r="J10">
        <v>0.4722829056725992</v>
      </c>
      <c r="K10">
        <v>0.4835174936038478</v>
      </c>
      <c r="L10">
        <v>0.48639019174620945</v>
      </c>
      <c r="M10">
        <v>0.4777966576508887</v>
      </c>
      <c r="N10">
        <v>0.46309554607188474</v>
      </c>
      <c r="O10">
        <v>0.44525042874419674</v>
      </c>
      <c r="P10">
        <v>0.4278039756012339</v>
      </c>
      <c r="Q10">
        <v>0.41433912095040276</v>
      </c>
      <c r="R10">
        <v>0.40484737718078123</v>
      </c>
      <c r="S10">
        <v>0.3946191791666932</v>
      </c>
      <c r="T10">
        <v>0.38503977982876164</v>
      </c>
      <c r="U10">
        <v>0.37683714337740604</v>
      </c>
      <c r="V10">
        <v>0.3706816027124507</v>
      </c>
      <c r="W10">
        <v>0.3670425782534901</v>
      </c>
      <c r="X10">
        <v>0.36566679985836686</v>
      </c>
      <c r="Y10">
        <v>0.3657692901948337</v>
      </c>
      <c r="Z10">
        <v>0.36679262365822185</v>
      </c>
      <c r="AA10">
        <v>0.3680554717096729</v>
      </c>
      <c r="AB10">
        <v>0.3709217535305874</v>
      </c>
      <c r="AC10">
        <v>0.3758228029857144</v>
      </c>
      <c r="AD10">
        <v>0.3818561213022936</v>
      </c>
      <c r="AE10">
        <v>0.3882445467694155</v>
      </c>
      <c r="AF10">
        <v>0.39386180856450376</v>
      </c>
    </row>
    <row r="11" spans="1:32" ht="12.75">
      <c r="A11" s="1">
        <v>45</v>
      </c>
      <c r="B11">
        <v>0.47832114989565416</v>
      </c>
      <c r="C11">
        <v>0.47823013696426897</v>
      </c>
      <c r="D11">
        <v>0.4775113911330787</v>
      </c>
      <c r="E11">
        <v>0.4709738780258246</v>
      </c>
      <c r="F11">
        <v>0.4656046369389314</v>
      </c>
      <c r="G11">
        <v>0.4647717035303147</v>
      </c>
      <c r="H11">
        <v>0.47232541352634233</v>
      </c>
      <c r="I11">
        <v>0.48530367216827014</v>
      </c>
      <c r="J11">
        <v>0.4984823455152516</v>
      </c>
      <c r="K11">
        <v>0.5075527820741118</v>
      </c>
      <c r="L11">
        <v>0.5079530406053019</v>
      </c>
      <c r="M11">
        <v>0.49930878461290407</v>
      </c>
      <c r="N11">
        <v>0.48394271421819773</v>
      </c>
      <c r="O11">
        <v>0.4658316148842452</v>
      </c>
      <c r="P11">
        <v>0.4491674924759111</v>
      </c>
      <c r="Q11">
        <v>0.4377492247301131</v>
      </c>
      <c r="R11">
        <v>0.42738053265331555</v>
      </c>
      <c r="S11">
        <v>0.4169896875724105</v>
      </c>
      <c r="T11">
        <v>0.4073155612365691</v>
      </c>
      <c r="U11">
        <v>0.3988637501546576</v>
      </c>
      <c r="V11">
        <v>0.3926293727433133</v>
      </c>
      <c r="W11">
        <v>0.3885982014430487</v>
      </c>
      <c r="X11">
        <v>0.3865145806954731</v>
      </c>
      <c r="Y11">
        <v>0.3858421801509498</v>
      </c>
      <c r="Z11">
        <v>0.38604683661781886</v>
      </c>
      <c r="AA11">
        <v>0.38652224463349066</v>
      </c>
      <c r="AB11">
        <v>0.3885935640806671</v>
      </c>
      <c r="AC11">
        <v>0.3928356931264356</v>
      </c>
      <c r="AD11">
        <v>0.39829203778922506</v>
      </c>
      <c r="AE11">
        <v>0.4040036881994888</v>
      </c>
      <c r="AF11">
        <v>0.4090117647256197</v>
      </c>
    </row>
    <row r="12" spans="1:32" ht="12.75">
      <c r="A12" s="1">
        <v>50</v>
      </c>
      <c r="B12">
        <v>0.5225741338601494</v>
      </c>
      <c r="C12">
        <v>0.519442415488494</v>
      </c>
      <c r="D12">
        <v>0.5105409788277461</v>
      </c>
      <c r="E12">
        <v>0.5019866508995482</v>
      </c>
      <c r="F12">
        <v>0.4954931815834123</v>
      </c>
      <c r="G12">
        <v>0.49330683135312936</v>
      </c>
      <c r="H12">
        <v>0.49965520792093115</v>
      </c>
      <c r="I12">
        <v>0.5105873300860969</v>
      </c>
      <c r="J12">
        <v>0.5206578062589274</v>
      </c>
      <c r="K12">
        <v>0.5262041062156497</v>
      </c>
      <c r="L12">
        <v>0.526047917740899</v>
      </c>
      <c r="M12">
        <v>0.5162377996817105</v>
      </c>
      <c r="N12">
        <v>0.5004650060814775</v>
      </c>
      <c r="O12">
        <v>0.4850249958495866</v>
      </c>
      <c r="P12">
        <v>0.47250222741984105</v>
      </c>
      <c r="Q12">
        <v>0.46155244081562735</v>
      </c>
      <c r="R12">
        <v>0.45146593675068086</v>
      </c>
      <c r="S12">
        <v>0.44130171994229594</v>
      </c>
      <c r="T12">
        <v>0.4307782830299408</v>
      </c>
      <c r="U12">
        <v>0.4227926805710671</v>
      </c>
      <c r="V12">
        <v>0.4172943584033765</v>
      </c>
      <c r="W12">
        <v>0.41300004779518606</v>
      </c>
      <c r="X12">
        <v>0.41059835275507567</v>
      </c>
      <c r="Y12">
        <v>0.408769495318372</v>
      </c>
      <c r="Z12">
        <v>0.40513742101883754</v>
      </c>
      <c r="AA12">
        <v>0.4012125184436532</v>
      </c>
      <c r="AB12">
        <v>0.4023987249562162</v>
      </c>
      <c r="AC12">
        <v>0.40546743811742625</v>
      </c>
      <c r="AD12">
        <v>0.4101045397240664</v>
      </c>
      <c r="AE12">
        <v>0.416984318522092</v>
      </c>
      <c r="AF12">
        <v>0.4217092954378959</v>
      </c>
    </row>
    <row r="13" spans="1:32" ht="12.75">
      <c r="A13" s="1">
        <v>55</v>
      </c>
      <c r="B13">
        <v>0.5567818189442889</v>
      </c>
      <c r="C13">
        <v>0.5497509801261558</v>
      </c>
      <c r="D13">
        <v>0.5402711981139787</v>
      </c>
      <c r="E13">
        <v>0.5305052985991067</v>
      </c>
      <c r="F13">
        <v>0.5228871735318988</v>
      </c>
      <c r="G13">
        <v>0.5197142457891076</v>
      </c>
      <c r="H13">
        <v>0.5236461215795646</v>
      </c>
      <c r="I13">
        <v>0.530709820684456</v>
      </c>
      <c r="J13">
        <v>0.5382245363341872</v>
      </c>
      <c r="K13">
        <v>0.5434050159726906</v>
      </c>
      <c r="L13">
        <v>0.5430275116990709</v>
      </c>
      <c r="M13">
        <v>0.5330481985424119</v>
      </c>
      <c r="N13">
        <v>0.520710456118753</v>
      </c>
      <c r="O13">
        <v>0.5085096267114695</v>
      </c>
      <c r="P13">
        <v>0.496262719282776</v>
      </c>
      <c r="Q13">
        <v>0.48534593113649005</v>
      </c>
      <c r="R13">
        <v>0.4755684794965473</v>
      </c>
      <c r="S13">
        <v>0.46456690674264167</v>
      </c>
      <c r="T13">
        <v>0.45597051752813134</v>
      </c>
      <c r="U13">
        <v>0.44911771367528497</v>
      </c>
      <c r="V13">
        <v>0.4427908675142423</v>
      </c>
      <c r="W13">
        <v>0.4381512456983746</v>
      </c>
      <c r="X13">
        <v>0.4341983237017117</v>
      </c>
      <c r="Y13">
        <v>0.4267026078831195</v>
      </c>
      <c r="Z13">
        <v>0.41756105129527554</v>
      </c>
      <c r="AA13">
        <v>0.41267968193953863</v>
      </c>
      <c r="AB13">
        <v>0.4128329215944803</v>
      </c>
      <c r="AC13">
        <v>0.4155862143695645</v>
      </c>
      <c r="AD13">
        <v>0.4227452232536275</v>
      </c>
      <c r="AE13">
        <v>0.4285382280718354</v>
      </c>
      <c r="AF13">
        <v>0.43267269305151573</v>
      </c>
    </row>
    <row r="14" spans="1:32" ht="12.75">
      <c r="A14" s="1">
        <v>60</v>
      </c>
      <c r="B14">
        <v>0.5827283999910289</v>
      </c>
      <c r="C14">
        <v>0.5741243647322766</v>
      </c>
      <c r="D14">
        <v>0.5635386994470183</v>
      </c>
      <c r="E14">
        <v>0.553503721171106</v>
      </c>
      <c r="F14">
        <v>0.5461178649542742</v>
      </c>
      <c r="G14">
        <v>0.5425380679840226</v>
      </c>
      <c r="H14">
        <v>0.5451477945717621</v>
      </c>
      <c r="I14">
        <v>0.5514707705228147</v>
      </c>
      <c r="J14">
        <v>0.5583547946411911</v>
      </c>
      <c r="K14">
        <v>0.5627189769946295</v>
      </c>
      <c r="L14">
        <v>0.5614887816903029</v>
      </c>
      <c r="M14">
        <v>0.5538842277096057</v>
      </c>
      <c r="N14">
        <v>0.5433006522524372</v>
      </c>
      <c r="O14">
        <v>0.531119904497214</v>
      </c>
      <c r="P14">
        <v>0.5189040804068809</v>
      </c>
      <c r="Q14">
        <v>0.508224783224031</v>
      </c>
      <c r="R14">
        <v>0.49871074519262937</v>
      </c>
      <c r="S14">
        <v>0.4900389526170883</v>
      </c>
      <c r="T14">
        <v>0.4819347594728661</v>
      </c>
      <c r="U14">
        <v>0.4742815766507955</v>
      </c>
      <c r="V14">
        <v>0.46701833304166623</v>
      </c>
      <c r="W14">
        <v>0.460833035911088</v>
      </c>
      <c r="X14">
        <v>0.45045846317218047</v>
      </c>
      <c r="Y14">
        <v>0.43864558245701585</v>
      </c>
      <c r="Z14">
        <v>0.4288152095850485</v>
      </c>
      <c r="AA14">
        <v>0.42401283084034425</v>
      </c>
      <c r="AB14">
        <v>0.42413471549972537</v>
      </c>
      <c r="AC14">
        <v>0.4289688391624651</v>
      </c>
      <c r="AD14">
        <v>0.4346170684752523</v>
      </c>
      <c r="AE14">
        <v>0.4400869167429091</v>
      </c>
      <c r="AF14">
        <v>0.4438493190440558</v>
      </c>
    </row>
    <row r="15" spans="1:32" ht="12.75">
      <c r="A15" s="1">
        <v>65</v>
      </c>
      <c r="B15">
        <v>0.6049832065341635</v>
      </c>
      <c r="C15">
        <v>0.5955000806781375</v>
      </c>
      <c r="D15">
        <v>0.5850364217786264</v>
      </c>
      <c r="E15">
        <v>0.5748640315539847</v>
      </c>
      <c r="F15">
        <v>0.5666090012972017</v>
      </c>
      <c r="G15">
        <v>0.5624510348707126</v>
      </c>
      <c r="H15">
        <v>0.5649781114268567</v>
      </c>
      <c r="I15">
        <v>0.5711114646647704</v>
      </c>
      <c r="J15">
        <v>0.577911420453835</v>
      </c>
      <c r="K15">
        <v>0.5834434097167331</v>
      </c>
      <c r="L15">
        <v>0.5836376467386486</v>
      </c>
      <c r="M15">
        <v>0.5744785065278971</v>
      </c>
      <c r="N15">
        <v>0.5639228377644157</v>
      </c>
      <c r="O15">
        <v>0.5519676247770156</v>
      </c>
      <c r="P15">
        <v>0.5398582759113373</v>
      </c>
      <c r="Q15">
        <v>0.5291262402819831</v>
      </c>
      <c r="R15">
        <v>0.5199406540307177</v>
      </c>
      <c r="S15">
        <v>0.5113286642695642</v>
      </c>
      <c r="T15">
        <v>0.5031855678769719</v>
      </c>
      <c r="U15">
        <v>0.49541876832201615</v>
      </c>
      <c r="V15">
        <v>0.4879969461814062</v>
      </c>
      <c r="W15">
        <v>0.4785487030206596</v>
      </c>
      <c r="X15">
        <v>0.46602883752193636</v>
      </c>
      <c r="Y15">
        <v>0.4534199860819431</v>
      </c>
      <c r="Z15">
        <v>0.44332090665280505</v>
      </c>
      <c r="AA15">
        <v>0.43831212358569815</v>
      </c>
      <c r="AB15">
        <v>0.4390537480053383</v>
      </c>
      <c r="AC15">
        <v>0.443076385537947</v>
      </c>
      <c r="AD15">
        <v>0.4486127820020266</v>
      </c>
      <c r="AE15">
        <v>0.45390533706071484</v>
      </c>
      <c r="AF15">
        <v>0.4571865348930929</v>
      </c>
    </row>
    <row r="16" spans="1:32" ht="12.75">
      <c r="A16" s="1">
        <v>70</v>
      </c>
      <c r="B16">
        <v>0.6260323690078784</v>
      </c>
      <c r="C16">
        <v>0.6163108367130032</v>
      </c>
      <c r="D16">
        <v>0.6049143992630555</v>
      </c>
      <c r="E16">
        <v>0.5940604664278837</v>
      </c>
      <c r="F16">
        <v>0.5856642803373894</v>
      </c>
      <c r="G16">
        <v>0.5815382808465421</v>
      </c>
      <c r="H16">
        <v>0.5834562922316564</v>
      </c>
      <c r="I16">
        <v>0.5905773040960004</v>
      </c>
      <c r="J16">
        <v>0.5999899461821951</v>
      </c>
      <c r="K16">
        <v>0.6075968357078033</v>
      </c>
      <c r="L16">
        <v>0.608524521169835</v>
      </c>
      <c r="M16">
        <v>0.5982323902662122</v>
      </c>
      <c r="N16">
        <v>0.5835857345524303</v>
      </c>
      <c r="O16">
        <v>0.5706434841448926</v>
      </c>
      <c r="P16">
        <v>0.5586399777954153</v>
      </c>
      <c r="Q16">
        <v>0.5477383181714419</v>
      </c>
      <c r="R16">
        <v>0.5381229057622443</v>
      </c>
      <c r="S16">
        <v>0.5291386167671379</v>
      </c>
      <c r="T16">
        <v>0.5212352083026326</v>
      </c>
      <c r="U16">
        <v>0.514307337400459</v>
      </c>
      <c r="V16">
        <v>0.5071055872076973</v>
      </c>
      <c r="W16">
        <v>0.4990066034498529</v>
      </c>
      <c r="X16">
        <v>0.4893112007273691</v>
      </c>
      <c r="Y16">
        <v>0.4764399743746806</v>
      </c>
      <c r="Z16">
        <v>0.46462085736848635</v>
      </c>
      <c r="AA16">
        <v>0.4579285765807298</v>
      </c>
      <c r="AB16">
        <v>0.45860390529120965</v>
      </c>
      <c r="AC16">
        <v>0.4627337745826056</v>
      </c>
      <c r="AD16">
        <v>0.4676549194839771</v>
      </c>
      <c r="AE16">
        <v>0.4704561763075596</v>
      </c>
      <c r="AF16">
        <v>0.470468400090717</v>
      </c>
    </row>
    <row r="17" spans="1:32" ht="12.75">
      <c r="A17" s="1">
        <v>75</v>
      </c>
      <c r="B17">
        <v>0.6454670819162537</v>
      </c>
      <c r="C17">
        <v>0.635213152815471</v>
      </c>
      <c r="D17">
        <v>0.6238693369378729</v>
      </c>
      <c r="E17">
        <v>0.6134010912025589</v>
      </c>
      <c r="F17">
        <v>0.6054858919493782</v>
      </c>
      <c r="G17">
        <v>0.6016160844443412</v>
      </c>
      <c r="H17">
        <v>0.6052870647979847</v>
      </c>
      <c r="I17">
        <v>0.6146808930130394</v>
      </c>
      <c r="J17">
        <v>0.6252366189898494</v>
      </c>
      <c r="K17">
        <v>0.6329996412133998</v>
      </c>
      <c r="L17">
        <v>0.6336781124221131</v>
      </c>
      <c r="M17">
        <v>0.6238310454607956</v>
      </c>
      <c r="N17">
        <v>0.6080074677867591</v>
      </c>
      <c r="O17">
        <v>0.5905746658322075</v>
      </c>
      <c r="P17">
        <v>0.5762263145351932</v>
      </c>
      <c r="Q17">
        <v>0.5651938168858823</v>
      </c>
      <c r="R17">
        <v>0.5552656327911109</v>
      </c>
      <c r="S17">
        <v>0.5470013191240097</v>
      </c>
      <c r="T17">
        <v>0.5396989131576759</v>
      </c>
      <c r="U17">
        <v>0.5327288105717022</v>
      </c>
      <c r="V17">
        <v>0.5256345467332438</v>
      </c>
      <c r="W17">
        <v>0.5174862432914489</v>
      </c>
      <c r="X17">
        <v>0.5086555695006763</v>
      </c>
      <c r="Y17">
        <v>0.4996737581870475</v>
      </c>
      <c r="Z17">
        <v>0.488635881406486</v>
      </c>
      <c r="AA17">
        <v>0.48069512845710843</v>
      </c>
      <c r="AB17">
        <v>0.48092632512928657</v>
      </c>
      <c r="AC17">
        <v>0.48357086223978873</v>
      </c>
      <c r="AD17">
        <v>0.48396580543367795</v>
      </c>
      <c r="AE17">
        <v>0.48263080746827247</v>
      </c>
      <c r="AF17">
        <v>0.4815097193671114</v>
      </c>
    </row>
    <row r="18" spans="1:32" ht="12.75">
      <c r="A18" s="1">
        <v>80</v>
      </c>
      <c r="B18">
        <v>0.664717106370216</v>
      </c>
      <c r="C18">
        <v>0.6542193984950313</v>
      </c>
      <c r="D18">
        <v>0.643388635977343</v>
      </c>
      <c r="E18">
        <v>0.633462620368251</v>
      </c>
      <c r="F18">
        <v>0.6247520627618653</v>
      </c>
      <c r="G18">
        <v>0.6198185143629606</v>
      </c>
      <c r="H18">
        <v>0.6242336616891314</v>
      </c>
      <c r="I18">
        <v>0.6350791558161134</v>
      </c>
      <c r="J18">
        <v>0.6471606717236461</v>
      </c>
      <c r="K18">
        <v>0.6559948048233388</v>
      </c>
      <c r="L18">
        <v>0.6566174839604486</v>
      </c>
      <c r="M18">
        <v>0.6475052795788966</v>
      </c>
      <c r="N18">
        <v>0.6321179905904614</v>
      </c>
      <c r="O18">
        <v>0.6138848995762168</v>
      </c>
      <c r="P18">
        <v>0.5962511756397517</v>
      </c>
      <c r="Q18">
        <v>0.5826784739256152</v>
      </c>
      <c r="R18">
        <v>0.5731480899424358</v>
      </c>
      <c r="S18">
        <v>0.5650360484541808</v>
      </c>
      <c r="T18">
        <v>0.5577992028357404</v>
      </c>
      <c r="U18">
        <v>0.5509288268196028</v>
      </c>
      <c r="V18">
        <v>0.5438953862480498</v>
      </c>
      <c r="W18">
        <v>0.5357671330330853</v>
      </c>
      <c r="X18">
        <v>0.5268654203674485</v>
      </c>
      <c r="Y18">
        <v>0.5181102381220409</v>
      </c>
      <c r="Z18">
        <v>0.5103057134247514</v>
      </c>
      <c r="AA18">
        <v>0.5032682290439292</v>
      </c>
      <c r="AB18">
        <v>0.5014902613782263</v>
      </c>
      <c r="AC18">
        <v>0.4991236214109876</v>
      </c>
      <c r="AD18">
        <v>0.496891022655326</v>
      </c>
      <c r="AE18">
        <v>0.49490360849673265</v>
      </c>
      <c r="AF18">
        <v>0.49316067958390564</v>
      </c>
    </row>
    <row r="19" spans="1:32" ht="12.75">
      <c r="A19" s="1">
        <v>85</v>
      </c>
      <c r="B19">
        <v>0.6860230973921101</v>
      </c>
      <c r="C19">
        <v>0.6754094966376084</v>
      </c>
      <c r="D19">
        <v>0.6635929159851031</v>
      </c>
      <c r="E19">
        <v>0.6523640211079935</v>
      </c>
      <c r="F19">
        <v>0.6433917987767754</v>
      </c>
      <c r="G19">
        <v>0.6385801938340665</v>
      </c>
      <c r="H19">
        <v>0.642351341388439</v>
      </c>
      <c r="I19">
        <v>0.6528287721170709</v>
      </c>
      <c r="J19">
        <v>0.6660069674412389</v>
      </c>
      <c r="K19">
        <v>0.6751512211611629</v>
      </c>
      <c r="L19">
        <v>0.6752623438970925</v>
      </c>
      <c r="M19">
        <v>0.6653154689485913</v>
      </c>
      <c r="N19">
        <v>0.647947764343031</v>
      </c>
      <c r="O19">
        <v>0.6295330598751465</v>
      </c>
      <c r="P19">
        <v>0.6116982979702104</v>
      </c>
      <c r="Q19">
        <v>0.5976874530954531</v>
      </c>
      <c r="R19">
        <v>0.5886936178876445</v>
      </c>
      <c r="S19">
        <v>0.5815681653206894</v>
      </c>
      <c r="T19">
        <v>0.5753153795914854</v>
      </c>
      <c r="U19">
        <v>0.5691256353363437</v>
      </c>
      <c r="V19">
        <v>0.5621996672421193</v>
      </c>
      <c r="W19">
        <v>0.5541612688585358</v>
      </c>
      <c r="X19">
        <v>0.5452647284882879</v>
      </c>
      <c r="Y19">
        <v>0.5364386620041238</v>
      </c>
      <c r="Z19">
        <v>0.5285938812794256</v>
      </c>
      <c r="AA19">
        <v>0.5226240219969923</v>
      </c>
      <c r="AB19">
        <v>0.5184757292838917</v>
      </c>
      <c r="AC19">
        <v>0.5152698734026206</v>
      </c>
      <c r="AD19">
        <v>0.512694827133825</v>
      </c>
      <c r="AE19">
        <v>0.5104386085685676</v>
      </c>
      <c r="AF19">
        <v>0.5082579445687538</v>
      </c>
    </row>
    <row r="20" spans="1:32" ht="12.75">
      <c r="A20" s="1">
        <v>90</v>
      </c>
      <c r="B20">
        <v>0.7121355303456295</v>
      </c>
      <c r="C20">
        <v>0.7018773330159555</v>
      </c>
      <c r="D20">
        <v>0.6895324698237475</v>
      </c>
      <c r="E20">
        <v>0.6775097489094342</v>
      </c>
      <c r="F20">
        <v>0.6678543534243934</v>
      </c>
      <c r="G20">
        <v>0.6628028053249224</v>
      </c>
      <c r="H20">
        <v>0.6656918624392631</v>
      </c>
      <c r="I20">
        <v>0.6747139882257749</v>
      </c>
      <c r="J20">
        <v>0.6850516630808965</v>
      </c>
      <c r="K20">
        <v>0.6923436847816976</v>
      </c>
      <c r="L20">
        <v>0.6914662599945957</v>
      </c>
      <c r="M20">
        <v>0.6797807263526976</v>
      </c>
      <c r="N20">
        <v>0.6628446930528546</v>
      </c>
      <c r="O20">
        <v>0.6415365068426522</v>
      </c>
      <c r="P20">
        <v>0.6230314526766612</v>
      </c>
      <c r="Q20">
        <v>0.6094126102381615</v>
      </c>
      <c r="R20">
        <v>0.6000353969499459</v>
      </c>
      <c r="S20">
        <v>0.5930977866098737</v>
      </c>
      <c r="T20">
        <v>0.588829746852891</v>
      </c>
      <c r="U20">
        <v>0.5863578318397362</v>
      </c>
      <c r="V20">
        <v>0.5819092775711147</v>
      </c>
      <c r="W20">
        <v>0.5729200906295254</v>
      </c>
      <c r="X20">
        <v>0.5636240531959263</v>
      </c>
      <c r="Y20">
        <v>0.5547970273877623</v>
      </c>
      <c r="Z20">
        <v>0.5468157972028362</v>
      </c>
      <c r="AA20">
        <v>0.5405679021797924</v>
      </c>
      <c r="AB20">
        <v>0.5361645458634814</v>
      </c>
      <c r="AC20">
        <v>0.5326463881081032</v>
      </c>
      <c r="AD20">
        <v>0.529832901366138</v>
      </c>
      <c r="AE20">
        <v>0.5284033714506138</v>
      </c>
      <c r="AF20">
        <v>0.5275722612175168</v>
      </c>
    </row>
    <row r="21" spans="1:32" ht="12.75">
      <c r="A21" s="1">
        <v>95</v>
      </c>
      <c r="B21">
        <v>0.7418690761529408</v>
      </c>
      <c r="C21">
        <v>0.7331522063296043</v>
      </c>
      <c r="D21">
        <v>0.7216510648846223</v>
      </c>
      <c r="E21">
        <v>0.7096328282974023</v>
      </c>
      <c r="F21">
        <v>0.7038126261229003</v>
      </c>
      <c r="G21">
        <v>0.7014280762617858</v>
      </c>
      <c r="H21">
        <v>0.7004877704315566</v>
      </c>
      <c r="I21">
        <v>0.7026966498874926</v>
      </c>
      <c r="J21">
        <v>0.7077254929585013</v>
      </c>
      <c r="K21">
        <v>0.7122620729189372</v>
      </c>
      <c r="L21">
        <v>0.7092695262716376</v>
      </c>
      <c r="M21">
        <v>0.695760930191408</v>
      </c>
      <c r="N21">
        <v>0.6768874217659544</v>
      </c>
      <c r="O21">
        <v>0.6562208743833594</v>
      </c>
      <c r="P21">
        <v>0.6369591696639698</v>
      </c>
      <c r="Q21">
        <v>0.6223148607970416</v>
      </c>
      <c r="R21">
        <v>0.6136373359921774</v>
      </c>
      <c r="S21">
        <v>0.6101046130213593</v>
      </c>
      <c r="T21">
        <v>0.6089747841918678</v>
      </c>
      <c r="U21">
        <v>0.6077676086618065</v>
      </c>
      <c r="V21">
        <v>0.6036442020285597</v>
      </c>
      <c r="W21">
        <v>0.5946500113130162</v>
      </c>
      <c r="X21">
        <v>0.5836497070714369</v>
      </c>
      <c r="Y21">
        <v>0.5731052903912129</v>
      </c>
      <c r="Z21">
        <v>0.5648796686263696</v>
      </c>
      <c r="AA21">
        <v>0.5585007480380925</v>
      </c>
      <c r="AB21">
        <v>0.5538158456942209</v>
      </c>
      <c r="AC21">
        <v>0.5504581697895093</v>
      </c>
      <c r="AD21">
        <v>0.5494634493015425</v>
      </c>
      <c r="AE21">
        <v>0.5494843471841646</v>
      </c>
      <c r="AF21">
        <v>0.5488649946902051</v>
      </c>
    </row>
    <row r="22" spans="1:32" ht="12.75">
      <c r="A22" s="1">
        <v>100</v>
      </c>
      <c r="B22">
        <v>0.7750844993410093</v>
      </c>
      <c r="C22">
        <v>0.7644270796432532</v>
      </c>
      <c r="D22">
        <v>0.753769659945497</v>
      </c>
      <c r="E22">
        <v>0.7577805027996973</v>
      </c>
      <c r="F22">
        <v>0.7535634514967747</v>
      </c>
      <c r="G22">
        <v>0.7498787434290136</v>
      </c>
      <c r="H22">
        <v>0.7491757787570655</v>
      </c>
      <c r="I22">
        <v>0.7495196977680516</v>
      </c>
      <c r="J22">
        <v>0.7478670063720698</v>
      </c>
      <c r="K22">
        <v>0.7417865036010672</v>
      </c>
      <c r="L22">
        <v>0.732053042253074</v>
      </c>
      <c r="M22">
        <v>0.7165328705595803</v>
      </c>
      <c r="N22">
        <v>0.6962955633851338</v>
      </c>
      <c r="O22">
        <v>0.6743855146149123</v>
      </c>
      <c r="P22">
        <v>0.6539891158958122</v>
      </c>
      <c r="Q22">
        <v>0.6387985731564886</v>
      </c>
      <c r="R22">
        <v>0.6319208705245196</v>
      </c>
      <c r="S22">
        <v>0.6300835635718334</v>
      </c>
      <c r="T22">
        <v>0.6302994373213093</v>
      </c>
      <c r="U22">
        <v>0.6297334396734605</v>
      </c>
      <c r="V22">
        <v>0.6255224522643144</v>
      </c>
      <c r="W22">
        <v>0.6169951610374896</v>
      </c>
      <c r="X22">
        <v>0.6061183334958358</v>
      </c>
      <c r="Y22">
        <v>0.5946352489064601</v>
      </c>
      <c r="Z22">
        <v>0.5843008707240755</v>
      </c>
      <c r="AA22">
        <v>0.576895883651264</v>
      </c>
      <c r="AB22">
        <v>0.5728663578465081</v>
      </c>
      <c r="AC22">
        <v>0.5711128755236592</v>
      </c>
      <c r="AD22">
        <v>0.5706595950549946</v>
      </c>
      <c r="AE22">
        <v>0.5705653229177154</v>
      </c>
      <c r="AF22">
        <v>0.5698020293668115</v>
      </c>
    </row>
    <row r="23" spans="1:32" ht="12.75">
      <c r="A23" s="1">
        <v>105</v>
      </c>
      <c r="B23">
        <v>0.7750844993410093</v>
      </c>
      <c r="C23">
        <v>0.7644270796432532</v>
      </c>
      <c r="D23">
        <v>0.753769659945497</v>
      </c>
      <c r="E23">
        <v>0.8059281773019924</v>
      </c>
      <c r="F23">
        <v>0.8033142768706492</v>
      </c>
      <c r="G23">
        <v>0.7983294105962414</v>
      </c>
      <c r="H23">
        <v>0.7887311873866956</v>
      </c>
      <c r="I23">
        <v>0.7827653064377107</v>
      </c>
      <c r="J23">
        <v>0.7751155959012557</v>
      </c>
      <c r="K23">
        <v>0.7659232729570449</v>
      </c>
      <c r="L23">
        <v>0.7554912178133258</v>
      </c>
      <c r="M23">
        <v>0.7394162496826053</v>
      </c>
      <c r="N23">
        <v>0.7162189927231914</v>
      </c>
      <c r="O23">
        <v>0.6908804181476469</v>
      </c>
      <c r="P23">
        <v>0.6703709695165063</v>
      </c>
      <c r="Q23">
        <v>0.6552182824677327</v>
      </c>
      <c r="R23">
        <v>0.6482430648094077</v>
      </c>
      <c r="S23">
        <v>0.6464857075325642</v>
      </c>
      <c r="T23">
        <v>0.6477139254619662</v>
      </c>
      <c r="U23">
        <v>0.6496165384606839</v>
      </c>
      <c r="V23">
        <v>0.6459848174570747</v>
      </c>
      <c r="W23">
        <v>0.6375427382575358</v>
      </c>
      <c r="X23">
        <v>0.626486307343948</v>
      </c>
      <c r="Y23">
        <v>0.6146514835825345</v>
      </c>
      <c r="Z23">
        <v>0.6036823215141005</v>
      </c>
      <c r="AA23">
        <v>0.595432117838074</v>
      </c>
      <c r="AB23">
        <v>0.591177493106374</v>
      </c>
      <c r="AC23">
        <v>0.5893502074925612</v>
      </c>
      <c r="AD23">
        <v>0.5918557408084468</v>
      </c>
      <c r="AE23">
        <v>0.5916462986512663</v>
      </c>
      <c r="AF23">
        <v>0.5698020293668115</v>
      </c>
    </row>
    <row r="24" spans="1:32" ht="12.75">
      <c r="A24" s="1">
        <v>110</v>
      </c>
      <c r="B24">
        <v>0.7750844993410093</v>
      </c>
      <c r="C24">
        <v>0.7644270796432532</v>
      </c>
      <c r="D24">
        <v>0.753769659945497</v>
      </c>
      <c r="E24">
        <v>0.8059281773019924</v>
      </c>
      <c r="F24">
        <v>0.8033142768706492</v>
      </c>
      <c r="G24">
        <v>0.7983294105962414</v>
      </c>
      <c r="H24">
        <v>0.8282865960163256</v>
      </c>
      <c r="I24">
        <v>0.8160109151073698</v>
      </c>
      <c r="J24">
        <v>0.8023641854304415</v>
      </c>
      <c r="K24">
        <v>0.7897894077849508</v>
      </c>
      <c r="L24">
        <v>0.7791458913033193</v>
      </c>
      <c r="M24">
        <v>0.7623619732224503</v>
      </c>
      <c r="N24">
        <v>0.7390951129726407</v>
      </c>
      <c r="O24">
        <v>0.7139065439653586</v>
      </c>
      <c r="P24">
        <v>0.6900633504448668</v>
      </c>
      <c r="Q24">
        <v>0.6747612604241415</v>
      </c>
      <c r="R24">
        <v>0.6674543733915497</v>
      </c>
      <c r="S24">
        <v>0.6676123754064028</v>
      </c>
      <c r="T24">
        <v>0.6695020475105509</v>
      </c>
      <c r="U24">
        <v>0.6702948806617782</v>
      </c>
      <c r="V24">
        <v>0.6666989249293084</v>
      </c>
      <c r="W24">
        <v>0.6574921413649187</v>
      </c>
      <c r="X24">
        <v>0.6459439350837161</v>
      </c>
      <c r="Y24">
        <v>0.6337182413654933</v>
      </c>
      <c r="Z24">
        <v>0.6223684175608221</v>
      </c>
      <c r="AA24">
        <v>0.6133826887744969</v>
      </c>
      <c r="AB24">
        <v>0.6083814372360624</v>
      </c>
      <c r="AC24">
        <v>0.6075875394614632</v>
      </c>
      <c r="AD24">
        <v>0.613051886561899</v>
      </c>
      <c r="AE24">
        <v>0.6127272743848171</v>
      </c>
      <c r="AF24">
        <v>0.5698020293668115</v>
      </c>
    </row>
    <row r="25" spans="1:32" ht="12.75">
      <c r="A25" s="1">
        <v>115</v>
      </c>
      <c r="B25">
        <v>0.7750844993410093</v>
      </c>
      <c r="C25">
        <v>0.7644270796432532</v>
      </c>
      <c r="D25">
        <v>0.753769659945497</v>
      </c>
      <c r="E25">
        <v>0.8059281773019924</v>
      </c>
      <c r="F25">
        <v>0.8033142768706492</v>
      </c>
      <c r="G25">
        <v>0.7983294105962414</v>
      </c>
      <c r="H25">
        <v>0.8282865960163256</v>
      </c>
      <c r="I25">
        <v>0.8160109151073698</v>
      </c>
      <c r="J25">
        <v>0.8023641854304415</v>
      </c>
      <c r="K25">
        <v>0.8136555426128567</v>
      </c>
      <c r="L25">
        <v>0.8028005647933129</v>
      </c>
      <c r="M25">
        <v>0.7853076967622952</v>
      </c>
      <c r="N25">
        <v>0.76197123322209</v>
      </c>
      <c r="O25">
        <v>0.7369326697830703</v>
      </c>
      <c r="P25">
        <v>0.7097557313732272</v>
      </c>
      <c r="Q25">
        <v>0.6943042383805503</v>
      </c>
      <c r="R25">
        <v>0.6866656819736916</v>
      </c>
      <c r="S25">
        <v>0.6887390432802415</v>
      </c>
      <c r="T25">
        <v>0.6912901695591356</v>
      </c>
      <c r="U25">
        <v>0.6909732228628725</v>
      </c>
      <c r="V25">
        <v>0.6874130324015421</v>
      </c>
      <c r="W25">
        <v>0.6774415444723016</v>
      </c>
      <c r="X25">
        <v>0.6654015628234842</v>
      </c>
      <c r="Y25">
        <v>0.652784999148452</v>
      </c>
      <c r="Z25">
        <v>0.6410545136075436</v>
      </c>
      <c r="AA25">
        <v>0.6313332597109197</v>
      </c>
      <c r="AB25">
        <v>0.6255853813657508</v>
      </c>
      <c r="AC25">
        <v>0.6258248714303651</v>
      </c>
      <c r="AD25">
        <v>0.6342480323153512</v>
      </c>
      <c r="AE25">
        <v>0.6338082501183679</v>
      </c>
      <c r="AF25">
        <v>0.5698020293668115</v>
      </c>
    </row>
    <row r="26" spans="1:32" ht="12.75">
      <c r="A26" s="1">
        <v>120</v>
      </c>
      <c r="B26">
        <v>0.7750844993410093</v>
      </c>
      <c r="C26">
        <v>0.7644270796432532</v>
      </c>
      <c r="D26">
        <v>0.753769659945497</v>
      </c>
      <c r="E26">
        <v>0.8059281773019924</v>
      </c>
      <c r="F26">
        <v>0.8033142768706492</v>
      </c>
      <c r="G26">
        <v>0.7983294105962414</v>
      </c>
      <c r="H26">
        <v>0.8282865960163256</v>
      </c>
      <c r="I26">
        <v>0.8160109151073698</v>
      </c>
      <c r="J26">
        <v>0.8023641854304415</v>
      </c>
      <c r="K26">
        <v>0.8136555426128567</v>
      </c>
      <c r="L26">
        <v>0.8028005647933129</v>
      </c>
      <c r="M26">
        <v>0.7853076967622952</v>
      </c>
      <c r="N26">
        <v>0.76197123322209</v>
      </c>
      <c r="O26">
        <v>0.7369326697830703</v>
      </c>
      <c r="P26">
        <v>0.7097557313732272</v>
      </c>
      <c r="Q26">
        <v>0.6943042383805503</v>
      </c>
      <c r="R26">
        <v>0.6866656819736916</v>
      </c>
      <c r="S26">
        <v>0.6887390432802415</v>
      </c>
      <c r="T26">
        <v>0.6912901695591356</v>
      </c>
      <c r="U26">
        <v>0.6909732228628725</v>
      </c>
      <c r="V26">
        <v>0.7081271398737757</v>
      </c>
      <c r="W26">
        <v>0.6973909475796846</v>
      </c>
      <c r="X26">
        <v>0.6848591905632523</v>
      </c>
      <c r="Y26">
        <v>0.6718517569314107</v>
      </c>
      <c r="Z26">
        <v>0.6597406096542652</v>
      </c>
      <c r="AA26">
        <v>0.6492838306473425</v>
      </c>
      <c r="AB26">
        <v>0.6427893254954392</v>
      </c>
      <c r="AC26">
        <v>0.6440622033992671</v>
      </c>
      <c r="AD26">
        <v>0.6554441780688034</v>
      </c>
      <c r="AE26">
        <v>0.6548892258519188</v>
      </c>
      <c r="AF26">
        <v>0.5698020293668115</v>
      </c>
    </row>
  </sheetData>
  <conditionalFormatting sqref="A1:AF26">
    <cfRule type="cellIs" priority="1" dxfId="0" operator="equal" stopIfTrue="1">
      <formula>A65536</formula>
    </cfRule>
    <cfRule type="cellIs" priority="2" dxfId="0" operator="equal" stopIfTrue="1">
      <formula>A2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2</v>
      </c>
      <c r="B1" s="1">
        <v>1500</v>
      </c>
      <c r="C1" s="1">
        <v>1600</v>
      </c>
      <c r="D1" s="1">
        <v>1700</v>
      </c>
      <c r="E1" s="1">
        <v>1800</v>
      </c>
      <c r="F1" s="1">
        <v>1900</v>
      </c>
      <c r="G1" s="1">
        <v>2000</v>
      </c>
      <c r="H1" s="1">
        <v>2100</v>
      </c>
      <c r="I1" s="1">
        <v>2200</v>
      </c>
      <c r="J1" s="1">
        <v>2300</v>
      </c>
      <c r="K1" s="1">
        <v>2400</v>
      </c>
      <c r="L1" s="1">
        <v>2500</v>
      </c>
      <c r="M1" s="1">
        <v>2600</v>
      </c>
      <c r="N1" s="1">
        <v>2700</v>
      </c>
      <c r="O1" s="1">
        <v>2800</v>
      </c>
      <c r="P1" s="1">
        <v>2900</v>
      </c>
      <c r="Q1" s="1">
        <v>3000</v>
      </c>
      <c r="R1" s="1">
        <v>3100</v>
      </c>
      <c r="S1" s="1">
        <v>3200</v>
      </c>
      <c r="T1" s="1">
        <v>3300</v>
      </c>
      <c r="U1" s="1">
        <v>3400</v>
      </c>
      <c r="V1" s="1">
        <v>3500</v>
      </c>
      <c r="W1" s="1">
        <v>3600</v>
      </c>
      <c r="X1" s="1">
        <v>3700</v>
      </c>
      <c r="Y1" s="1">
        <v>3800</v>
      </c>
      <c r="Z1" s="1">
        <v>3900</v>
      </c>
      <c r="AA1" s="1">
        <v>4000</v>
      </c>
      <c r="AB1" s="1">
        <v>4100</v>
      </c>
      <c r="AC1" s="1">
        <v>4200</v>
      </c>
      <c r="AD1" s="1">
        <v>4300</v>
      </c>
      <c r="AE1" s="1">
        <v>4400</v>
      </c>
      <c r="AF1" s="1">
        <v>4500</v>
      </c>
    </row>
    <row r="2" spans="1:32" ht="12.75">
      <c r="A2" s="1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441.60612520000075</v>
      </c>
      <c r="N2">
        <v>883.2122504000015</v>
      </c>
      <c r="O2">
        <v>1360.6070141976356</v>
      </c>
      <c r="P2">
        <v>1400.7556399115915</v>
      </c>
      <c r="Q2">
        <v>1997.2064102580657</v>
      </c>
      <c r="R2">
        <v>2340.3141365286983</v>
      </c>
      <c r="S2">
        <v>3055.4891050218444</v>
      </c>
      <c r="T2">
        <v>3266.7377801645466</v>
      </c>
      <c r="U2">
        <v>3615.4275858461706</v>
      </c>
      <c r="V2">
        <v>4002.6679655664775</v>
      </c>
      <c r="W2">
        <v>3549.0267662603883</v>
      </c>
      <c r="X2">
        <v>2694.403813416784</v>
      </c>
      <c r="Y2">
        <v>2090.0947917215503</v>
      </c>
      <c r="Z2">
        <v>1549.0085737111876</v>
      </c>
      <c r="AA2">
        <v>939.2135539672131</v>
      </c>
      <c r="AB2">
        <v>870.1250122513775</v>
      </c>
      <c r="AC2">
        <v>716.4943003088775</v>
      </c>
      <c r="AD2">
        <v>616.5886537457769</v>
      </c>
      <c r="AE2">
        <v>920.464129919038</v>
      </c>
      <c r="AF2">
        <v>1224.3396060922992</v>
      </c>
    </row>
    <row r="3" spans="1:32" ht="12.75">
      <c r="A3" s="1">
        <v>5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441.6061251999997</v>
      </c>
      <c r="N3">
        <v>883.2122504000007</v>
      </c>
      <c r="O3">
        <v>1324.8183756000005</v>
      </c>
      <c r="P3">
        <v>1766.4245008000005</v>
      </c>
      <c r="Q3">
        <v>2552.0069780000003</v>
      </c>
      <c r="R3">
        <v>2826.2447599354573</v>
      </c>
      <c r="S3">
        <v>3213.485139655771</v>
      </c>
      <c r="T3">
        <v>3600.7255193760857</v>
      </c>
      <c r="U3">
        <v>3987.9658990964</v>
      </c>
      <c r="V3">
        <v>4375.206278816713</v>
      </c>
      <c r="W3">
        <v>3921.5650795106194</v>
      </c>
      <c r="X3">
        <v>3326.769142851976</v>
      </c>
      <c r="Y3">
        <v>2716.9741231080025</v>
      </c>
      <c r="Z3">
        <v>2107.1791033640316</v>
      </c>
      <c r="AA3">
        <v>1497.384083620058</v>
      </c>
      <c r="AB3">
        <v>1428.2955419042237</v>
      </c>
      <c r="AC3">
        <v>1359.207000188389</v>
      </c>
      <c r="AD3">
        <v>1290.1184584725556</v>
      </c>
      <c r="AE3">
        <v>1221.029916756721</v>
      </c>
      <c r="AF3">
        <v>939.054293347051</v>
      </c>
    </row>
    <row r="4" spans="1:32" ht="12.75">
      <c r="A4" s="1">
        <v>10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441.6061251999995</v>
      </c>
      <c r="N4">
        <v>883.2122504000006</v>
      </c>
      <c r="O4">
        <v>1354.5556860309691</v>
      </c>
      <c r="P4">
        <v>2230.6816158864526</v>
      </c>
      <c r="Q4">
        <v>3106.8075457419354</v>
      </c>
      <c r="R4">
        <v>3347.1445483419357</v>
      </c>
      <c r="S4">
        <v>3587.481550941935</v>
      </c>
      <c r="T4">
        <v>3973.263832626317</v>
      </c>
      <c r="U4">
        <v>4360.50421234663</v>
      </c>
      <c r="V4">
        <v>4747.744592066945</v>
      </c>
      <c r="W4">
        <v>4294.10339276085</v>
      </c>
      <c r="X4">
        <v>3840.4621934547545</v>
      </c>
      <c r="Y4">
        <v>3275.144652760847</v>
      </c>
      <c r="Z4">
        <v>2665.349633016876</v>
      </c>
      <c r="AA4">
        <v>2055.5546132729028</v>
      </c>
      <c r="AB4">
        <v>1986.466071557069</v>
      </c>
      <c r="AC4">
        <v>1917.3775298412338</v>
      </c>
      <c r="AD4">
        <v>1803.593292366794</v>
      </c>
      <c r="AE4">
        <v>1518.0165939433957</v>
      </c>
      <c r="AF4">
        <v>1232.43989552</v>
      </c>
    </row>
    <row r="5" spans="1:32" ht="12.75">
      <c r="A5" s="1">
        <v>15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441.6061251999999</v>
      </c>
      <c r="N5">
        <v>1033.2303239174207</v>
      </c>
      <c r="O5">
        <v>1909.3562537729044</v>
      </c>
      <c r="P5">
        <v>2785.4821836283877</v>
      </c>
      <c r="Q5">
        <v>3661.608113483871</v>
      </c>
      <c r="R5">
        <v>3901.9451160838707</v>
      </c>
      <c r="S5">
        <v>4142.282118683872</v>
      </c>
      <c r="T5">
        <v>4382.619121283871</v>
      </c>
      <c r="U5">
        <v>4733.042525596861</v>
      </c>
      <c r="V5">
        <v>5120.282905317174</v>
      </c>
      <c r="W5">
        <v>4666.641706011079</v>
      </c>
      <c r="X5">
        <v>4213.000506704986</v>
      </c>
      <c r="Y5">
        <v>3759.3593073988895</v>
      </c>
      <c r="Z5">
        <v>3223.520162669721</v>
      </c>
      <c r="AA5">
        <v>2613.7251429257476</v>
      </c>
      <c r="AB5">
        <v>2544.6366012099134</v>
      </c>
      <c r="AC5">
        <v>2382.5555929631387</v>
      </c>
      <c r="AD5">
        <v>2096.978894539743</v>
      </c>
      <c r="AE5">
        <v>1811.4021961163448</v>
      </c>
      <c r="AF5">
        <v>1525.825497692949</v>
      </c>
    </row>
    <row r="6" spans="1:32" ht="12.75">
      <c r="A6" s="1">
        <v>20</v>
      </c>
      <c r="B6">
        <v>107.54096512810243</v>
      </c>
      <c r="C6">
        <v>89.09212714491939</v>
      </c>
      <c r="D6">
        <v>70.64328916173618</v>
      </c>
      <c r="E6">
        <v>52.19445117855313</v>
      </c>
      <c r="F6">
        <v>33.74561319536993</v>
      </c>
      <c r="G6">
        <v>31.83424412962936</v>
      </c>
      <c r="H6">
        <v>0</v>
      </c>
      <c r="I6">
        <v>0</v>
      </c>
      <c r="J6">
        <v>0</v>
      </c>
      <c r="K6">
        <v>0</v>
      </c>
      <c r="L6">
        <v>0</v>
      </c>
      <c r="M6">
        <v>711.90496180387</v>
      </c>
      <c r="N6">
        <v>1588.0308916593563</v>
      </c>
      <c r="O6">
        <v>2464.1568215148395</v>
      </c>
      <c r="P6">
        <v>3340.2827513703232</v>
      </c>
      <c r="Q6">
        <v>4216.4086812258065</v>
      </c>
      <c r="R6">
        <v>4456.745683825807</v>
      </c>
      <c r="S6">
        <v>4697.082686425807</v>
      </c>
      <c r="T6">
        <v>4937.419689025806</v>
      </c>
      <c r="U6">
        <v>5177.7566916258065</v>
      </c>
      <c r="V6">
        <v>5492.821218567404</v>
      </c>
      <c r="W6">
        <v>5039.180019261311</v>
      </c>
      <c r="X6">
        <v>4585.538819955216</v>
      </c>
      <c r="Y6">
        <v>4131.897620649122</v>
      </c>
      <c r="Z6">
        <v>3678.256421343029</v>
      </c>
      <c r="AA6">
        <v>3171.895672578592</v>
      </c>
      <c r="AB6">
        <v>2961.5178935594868</v>
      </c>
      <c r="AC6">
        <v>2675.941195136088</v>
      </c>
      <c r="AD6">
        <v>2390.364496712692</v>
      </c>
      <c r="AE6">
        <v>2104.7877982892937</v>
      </c>
      <c r="AF6">
        <v>1819.2110998658977</v>
      </c>
    </row>
    <row r="7" spans="1:32" ht="12.75">
      <c r="A7" s="1">
        <v>25</v>
      </c>
      <c r="B7">
        <v>339.3102865248748</v>
      </c>
      <c r="C7">
        <v>320.8614485416918</v>
      </c>
      <c r="D7">
        <v>302.4126105585086</v>
      </c>
      <c r="E7">
        <v>283.9637725753256</v>
      </c>
      <c r="F7">
        <v>372.4572335916049</v>
      </c>
      <c r="G7">
        <v>514.1712763967452</v>
      </c>
      <c r="H7">
        <v>479.2500752606059</v>
      </c>
      <c r="I7">
        <v>444.32887412446684</v>
      </c>
      <c r="J7">
        <v>409.40767298832765</v>
      </c>
      <c r="K7">
        <v>445.2036173636462</v>
      </c>
      <c r="L7">
        <v>1122.3462524780878</v>
      </c>
      <c r="M7">
        <v>1974.7729214194223</v>
      </c>
      <c r="N7">
        <v>2827.1995903607594</v>
      </c>
      <c r="O7">
        <v>3679.626259302094</v>
      </c>
      <c r="P7">
        <v>4532.052928243428</v>
      </c>
      <c r="Q7">
        <v>4265.494275982627</v>
      </c>
      <c r="R7">
        <v>4505.831278582627</v>
      </c>
      <c r="S7">
        <v>4746.168281182627</v>
      </c>
      <c r="T7">
        <v>4986.505283782628</v>
      </c>
      <c r="U7">
        <v>5226.842286382626</v>
      </c>
      <c r="V7">
        <v>5527.457593673287</v>
      </c>
      <c r="W7">
        <v>5059.383972602382</v>
      </c>
      <c r="X7">
        <v>4591.310351531481</v>
      </c>
      <c r="Y7">
        <v>4123.236730460575</v>
      </c>
      <c r="Z7">
        <v>3655.163109389674</v>
      </c>
      <c r="AA7">
        <v>3218.58669184922</v>
      </c>
      <c r="AB7">
        <v>2970.953864368112</v>
      </c>
      <c r="AC7">
        <v>2723.321036887001</v>
      </c>
      <c r="AD7">
        <v>2475.6882094058933</v>
      </c>
      <c r="AE7">
        <v>2228.055381924782</v>
      </c>
      <c r="AF7">
        <v>2080.97749041542</v>
      </c>
    </row>
    <row r="8" spans="1:32" ht="12.75">
      <c r="A8" s="1">
        <v>30</v>
      </c>
      <c r="B8">
        <v>571.0796079216473</v>
      </c>
      <c r="C8">
        <v>552.6307699384644</v>
      </c>
      <c r="D8">
        <v>571.36618024844</v>
      </c>
      <c r="E8">
        <v>713.0802230535805</v>
      </c>
      <c r="F8">
        <v>854.7942658587205</v>
      </c>
      <c r="G8">
        <v>996.5083086638608</v>
      </c>
      <c r="H8">
        <v>961.5871075277214</v>
      </c>
      <c r="I8">
        <v>926.6659063915824</v>
      </c>
      <c r="J8">
        <v>1362.3028181555774</v>
      </c>
      <c r="K8">
        <v>2039.4454532700204</v>
      </c>
      <c r="L8">
        <v>2716.5880883844616</v>
      </c>
      <c r="M8">
        <v>3569.014757325796</v>
      </c>
      <c r="N8">
        <v>4421.441426267133</v>
      </c>
      <c r="O8">
        <v>5218.4878047354105</v>
      </c>
      <c r="P8">
        <v>4590.819313225651</v>
      </c>
      <c r="Q8">
        <v>3963.1508217158917</v>
      </c>
      <c r="R8">
        <v>4203.487824315892</v>
      </c>
      <c r="S8">
        <v>4443.824826915892</v>
      </c>
      <c r="T8">
        <v>4686.654694998013</v>
      </c>
      <c r="U8">
        <v>5006.967726262164</v>
      </c>
      <c r="V8">
        <v>5327.280757526315</v>
      </c>
      <c r="W8">
        <v>4859.207136455409</v>
      </c>
      <c r="X8">
        <v>4391.1335153845075</v>
      </c>
      <c r="Y8">
        <v>3925.4529779337945</v>
      </c>
      <c r="Z8">
        <v>3493.9266706800704</v>
      </c>
      <c r="AA8">
        <v>3062.400363426343</v>
      </c>
      <c r="AB8">
        <v>2814.767535945235</v>
      </c>
      <c r="AC8">
        <v>2567.134708464124</v>
      </c>
      <c r="AD8">
        <v>2319.5018809830162</v>
      </c>
      <c r="AE8">
        <v>2227.558192462243</v>
      </c>
      <c r="AF8">
        <v>2266.814753733178</v>
      </c>
    </row>
    <row r="9" spans="1:32" ht="12.75">
      <c r="A9" s="1">
        <v>35</v>
      </c>
      <c r="B9">
        <v>802.8489293184197</v>
      </c>
      <c r="C9">
        <v>911.9891697104156</v>
      </c>
      <c r="D9">
        <v>1053.7032125155556</v>
      </c>
      <c r="E9">
        <v>1195.417255320696</v>
      </c>
      <c r="F9">
        <v>1337.1312981258366</v>
      </c>
      <c r="G9">
        <v>1478.8453409309764</v>
      </c>
      <c r="H9">
        <v>1602.2593838330672</v>
      </c>
      <c r="I9">
        <v>2279.4020189475095</v>
      </c>
      <c r="J9">
        <v>2956.5446540619514</v>
      </c>
      <c r="K9">
        <v>3633.6872891763946</v>
      </c>
      <c r="L9">
        <v>4310.829924290836</v>
      </c>
      <c r="M9">
        <v>5163.25659323217</v>
      </c>
      <c r="N9">
        <v>5543.812841978435</v>
      </c>
      <c r="O9">
        <v>4916.144350468676</v>
      </c>
      <c r="P9">
        <v>4288.475858958916</v>
      </c>
      <c r="Q9">
        <v>3660.8073674491566</v>
      </c>
      <c r="R9">
        <v>3901.144370049157</v>
      </c>
      <c r="S9">
        <v>4166.164827586892</v>
      </c>
      <c r="T9">
        <v>4486.477858851043</v>
      </c>
      <c r="U9">
        <v>4806.790890115194</v>
      </c>
      <c r="V9">
        <v>5127.103921379345</v>
      </c>
      <c r="W9">
        <v>4659.030300308437</v>
      </c>
      <c r="X9">
        <v>4200.792956764642</v>
      </c>
      <c r="Y9">
        <v>3769.2666495109165</v>
      </c>
      <c r="Z9">
        <v>3337.7403422571933</v>
      </c>
      <c r="AA9">
        <v>2906.214035003466</v>
      </c>
      <c r="AB9">
        <v>2658.5812075223585</v>
      </c>
      <c r="AC9">
        <v>2410.948380041247</v>
      </c>
      <c r="AD9">
        <v>2374.1388945090657</v>
      </c>
      <c r="AE9">
        <v>2413.3954557800007</v>
      </c>
      <c r="AF9">
        <v>2452.652017050935</v>
      </c>
    </row>
    <row r="10" spans="1:32" ht="12.75">
      <c r="A10" s="1">
        <v>40</v>
      </c>
      <c r="B10">
        <v>942.6840097538247</v>
      </c>
      <c r="C10">
        <v>1110.6172615212713</v>
      </c>
      <c r="D10">
        <v>1278.5505132887179</v>
      </c>
      <c r="E10">
        <v>1446.4837650561642</v>
      </c>
      <c r="F10">
        <v>1614.417016823611</v>
      </c>
      <c r="G10">
        <v>1640.3216565401128</v>
      </c>
      <c r="H10">
        <v>2602.5384189298934</v>
      </c>
      <c r="I10">
        <v>3564.755181319673</v>
      </c>
      <c r="J10">
        <v>4526.971943709454</v>
      </c>
      <c r="K10">
        <v>5227.929125082769</v>
      </c>
      <c r="L10">
        <v>5905.071760197212</v>
      </c>
      <c r="M10">
        <v>5869.137879221462</v>
      </c>
      <c r="N10">
        <v>5241.4693877117</v>
      </c>
      <c r="O10">
        <v>4613.80089620194</v>
      </c>
      <c r="P10">
        <v>3986.1324046921814</v>
      </c>
      <c r="Q10">
        <v>3358.4639131824215</v>
      </c>
      <c r="R10">
        <v>3645.674960175769</v>
      </c>
      <c r="S10">
        <v>3965.9879914399207</v>
      </c>
      <c r="T10">
        <v>4286.301022704072</v>
      </c>
      <c r="U10">
        <v>4606.614053968224</v>
      </c>
      <c r="V10">
        <v>4926.9270852323725</v>
      </c>
      <c r="W10">
        <v>4476.132935595492</v>
      </c>
      <c r="X10">
        <v>4044.6066283417667</v>
      </c>
      <c r="Y10">
        <v>3613.0803210880395</v>
      </c>
      <c r="Z10">
        <v>3181.554013834316</v>
      </c>
      <c r="AA10">
        <v>2750.0277065805894</v>
      </c>
      <c r="AB10">
        <v>2502.394879099481</v>
      </c>
      <c r="AC10">
        <v>2520.7195965558876</v>
      </c>
      <c r="AD10">
        <v>2559.976157826822</v>
      </c>
      <c r="AE10">
        <v>2599.2327190977576</v>
      </c>
      <c r="AF10">
        <v>2638.4892803686917</v>
      </c>
    </row>
    <row r="11" spans="1:32" ht="12.75">
      <c r="A11" s="1">
        <v>45</v>
      </c>
      <c r="B11">
        <v>1068.7817898156918</v>
      </c>
      <c r="C11">
        <v>1236.7150415831384</v>
      </c>
      <c r="D11">
        <v>1404.648293350585</v>
      </c>
      <c r="E11">
        <v>1508.4140367252935</v>
      </c>
      <c r="F11">
        <v>1495.9539756567194</v>
      </c>
      <c r="G11">
        <v>1483.4939145881456</v>
      </c>
      <c r="H11">
        <v>2445.7106769779266</v>
      </c>
      <c r="I11">
        <v>3407.927439367706</v>
      </c>
      <c r="J11">
        <v>4370.144201757487</v>
      </c>
      <c r="K11">
        <v>5248.309913332238</v>
      </c>
      <c r="L11">
        <v>5444.17885946735</v>
      </c>
      <c r="M11">
        <v>4819.12763792386</v>
      </c>
      <c r="N11">
        <v>4194.076416380365</v>
      </c>
      <c r="O11">
        <v>3569.025194836877</v>
      </c>
      <c r="P11">
        <v>2943.973973293386</v>
      </c>
      <c r="Q11">
        <v>3393.893919689899</v>
      </c>
      <c r="R11">
        <v>3705.143990519292</v>
      </c>
      <c r="S11">
        <v>4016.3940613486866</v>
      </c>
      <c r="T11">
        <v>4327.64413217808</v>
      </c>
      <c r="U11">
        <v>4638.894203007475</v>
      </c>
      <c r="V11">
        <v>5529.514621702916</v>
      </c>
      <c r="W11">
        <v>4970.068289978806</v>
      </c>
      <c r="X11">
        <v>4410.621958254696</v>
      </c>
      <c r="Y11">
        <v>3851.175626530587</v>
      </c>
      <c r="Z11">
        <v>3291.72929480648</v>
      </c>
      <c r="AA11">
        <v>2572.320116535896</v>
      </c>
      <c r="AB11">
        <v>2621.1611405837216</v>
      </c>
      <c r="AC11">
        <v>2670.002164631547</v>
      </c>
      <c r="AD11">
        <v>2718.8431886793733</v>
      </c>
      <c r="AE11">
        <v>2767.684212727199</v>
      </c>
      <c r="AF11">
        <v>2813.073955137024</v>
      </c>
    </row>
    <row r="12" spans="1:32" ht="12.75">
      <c r="A12" s="1">
        <v>50</v>
      </c>
      <c r="B12">
        <v>1194.879569877559</v>
      </c>
      <c r="C12">
        <v>1362.8128216450054</v>
      </c>
      <c r="D12">
        <v>1364.046355841901</v>
      </c>
      <c r="E12">
        <v>1351.5862947733262</v>
      </c>
      <c r="F12">
        <v>1339.1262337047522</v>
      </c>
      <c r="G12">
        <v>1326.6661726361783</v>
      </c>
      <c r="H12">
        <v>2288.882935025959</v>
      </c>
      <c r="I12">
        <v>3251.099697415738</v>
      </c>
      <c r="J12">
        <v>3659.5683603182747</v>
      </c>
      <c r="K12">
        <v>3855.4373064533875</v>
      </c>
      <c r="L12">
        <v>4051.3062525885007</v>
      </c>
      <c r="M12">
        <v>3426.2550310450097</v>
      </c>
      <c r="N12">
        <v>2801.203809501515</v>
      </c>
      <c r="O12">
        <v>2370.79233789273</v>
      </c>
      <c r="P12">
        <v>2981.0038430589934</v>
      </c>
      <c r="Q12">
        <v>3591.215348225253</v>
      </c>
      <c r="R12">
        <v>3902.4654190546457</v>
      </c>
      <c r="S12">
        <v>4213.71548988404</v>
      </c>
      <c r="T12">
        <v>4549.294991691439</v>
      </c>
      <c r="U12">
        <v>5653.519567109026</v>
      </c>
      <c r="V12">
        <v>6757.744142526609</v>
      </c>
      <c r="W12">
        <v>6198.2978108025</v>
      </c>
      <c r="X12">
        <v>5638.851479078389</v>
      </c>
      <c r="Y12">
        <v>5079.4051473542795</v>
      </c>
      <c r="Z12">
        <v>3995.280678957744</v>
      </c>
      <c r="AA12">
        <v>2200.921171894843</v>
      </c>
      <c r="AB12">
        <v>2249.7621959426697</v>
      </c>
      <c r="AC12">
        <v>2298.6032199904953</v>
      </c>
      <c r="AD12">
        <v>2347.444244038322</v>
      </c>
      <c r="AE12">
        <v>2337.1204400061292</v>
      </c>
      <c r="AF12">
        <v>2195.1548934958973</v>
      </c>
    </row>
    <row r="13" spans="1:32" ht="12.75">
      <c r="A13" s="1">
        <v>55</v>
      </c>
      <c r="B13">
        <v>1275.0460229356804</v>
      </c>
      <c r="C13">
        <v>1242.7447578571428</v>
      </c>
      <c r="D13">
        <v>1210.4434927786053</v>
      </c>
      <c r="E13">
        <v>1194.758552821359</v>
      </c>
      <c r="F13">
        <v>1182.2984917527847</v>
      </c>
      <c r="G13">
        <v>1169.8384306842106</v>
      </c>
      <c r="H13">
        <v>1874.9578611691998</v>
      </c>
      <c r="I13">
        <v>2070.8268073043137</v>
      </c>
      <c r="J13">
        <v>2266.695753439424</v>
      </c>
      <c r="K13">
        <v>2462.564699574537</v>
      </c>
      <c r="L13">
        <v>2658.43364570965</v>
      </c>
      <c r="M13">
        <v>2033.3824241661596</v>
      </c>
      <c r="N13">
        <v>1957.9022612618198</v>
      </c>
      <c r="O13">
        <v>2568.113766428083</v>
      </c>
      <c r="P13">
        <v>3178.3252715943463</v>
      </c>
      <c r="Q13">
        <v>3788.536776760606</v>
      </c>
      <c r="R13">
        <v>4099.7868475899995</v>
      </c>
      <c r="S13">
        <v>4673.2999370975485</v>
      </c>
      <c r="T13">
        <v>5777.5245125151305</v>
      </c>
      <c r="U13">
        <v>6881.74908793272</v>
      </c>
      <c r="V13">
        <v>7985.973663350302</v>
      </c>
      <c r="W13">
        <v>7426.527331626193</v>
      </c>
      <c r="X13">
        <v>6867.080999902081</v>
      </c>
      <c r="Y13">
        <v>5418.241241379572</v>
      </c>
      <c r="Z13">
        <v>3623.88173431669</v>
      </c>
      <c r="AA13">
        <v>1829.5222272537903</v>
      </c>
      <c r="AB13">
        <v>1878.3632513016182</v>
      </c>
      <c r="AC13">
        <v>1927.2042753494438</v>
      </c>
      <c r="AD13">
        <v>1861.166924875235</v>
      </c>
      <c r="AE13">
        <v>1719.2013783650023</v>
      </c>
      <c r="AF13">
        <v>1577.23583185477</v>
      </c>
    </row>
    <row r="14" spans="1:32" ht="12.75">
      <c r="A14" s="1">
        <v>60</v>
      </c>
      <c r="B14">
        <v>1254.86569152065</v>
      </c>
      <c r="C14">
        <v>1222.5644264421123</v>
      </c>
      <c r="D14">
        <v>1190.263161363575</v>
      </c>
      <c r="E14">
        <v>1157.9618962850373</v>
      </c>
      <c r="F14">
        <v>1132.9304174868153</v>
      </c>
      <c r="G14">
        <v>1123.377865656231</v>
      </c>
      <c r="H14">
        <v>1092.586743842095</v>
      </c>
      <c r="I14">
        <v>1061.7956220279589</v>
      </c>
      <c r="J14">
        <v>1031.004500213823</v>
      </c>
      <c r="K14">
        <v>1069.6920926956864</v>
      </c>
      <c r="L14">
        <v>1265.5610388308</v>
      </c>
      <c r="M14">
        <v>1545.0121846309098</v>
      </c>
      <c r="N14">
        <v>2155.2236897971734</v>
      </c>
      <c r="O14">
        <v>2765.435194963437</v>
      </c>
      <c r="P14">
        <v>3375.6467001297005</v>
      </c>
      <c r="Q14">
        <v>3985.8582052959596</v>
      </c>
      <c r="R14">
        <v>4797.304882503653</v>
      </c>
      <c r="S14">
        <v>5901.529457921241</v>
      </c>
      <c r="T14">
        <v>7005.754033338824</v>
      </c>
      <c r="U14">
        <v>8109.978608756412</v>
      </c>
      <c r="V14">
        <v>9214.203184173995</v>
      </c>
      <c r="W14">
        <v>8635.561310864301</v>
      </c>
      <c r="X14">
        <v>6841.20180380142</v>
      </c>
      <c r="Y14">
        <v>5046.842296738521</v>
      </c>
      <c r="Z14">
        <v>3252.4827896756397</v>
      </c>
      <c r="AA14">
        <v>1458.1232826127396</v>
      </c>
      <c r="AB14">
        <v>1506.9643066605668</v>
      </c>
      <c r="AC14">
        <v>1385.2134097443404</v>
      </c>
      <c r="AD14">
        <v>1243.247863234108</v>
      </c>
      <c r="AE14">
        <v>1101.2823167238746</v>
      </c>
      <c r="AF14">
        <v>959.3167702136428</v>
      </c>
    </row>
    <row r="15" spans="1:32" ht="12.75">
      <c r="A15" s="1">
        <v>65</v>
      </c>
      <c r="B15">
        <v>1234.6853601056196</v>
      </c>
      <c r="C15">
        <v>1202.384095027082</v>
      </c>
      <c r="D15">
        <v>1182.9070596789886</v>
      </c>
      <c r="E15">
        <v>1173.3545078484044</v>
      </c>
      <c r="F15">
        <v>1163.8019560178204</v>
      </c>
      <c r="G15">
        <v>1154.2494041872365</v>
      </c>
      <c r="H15">
        <v>1123.4582823731002</v>
      </c>
      <c r="I15">
        <v>1092.6671605589643</v>
      </c>
      <c r="J15">
        <v>1061.8760387448285</v>
      </c>
      <c r="K15">
        <v>1024.4805174792832</v>
      </c>
      <c r="L15">
        <v>982.0557045812841</v>
      </c>
      <c r="M15">
        <v>826.7535104003485</v>
      </c>
      <c r="N15">
        <v>1426.710141758118</v>
      </c>
      <c r="O15">
        <v>2055.3994458266015</v>
      </c>
      <c r="P15">
        <v>2684.088749895085</v>
      </c>
      <c r="Q15">
        <v>3312.778053963569</v>
      </c>
      <c r="R15">
        <v>4630.874451838799</v>
      </c>
      <c r="S15">
        <v>5948.970849714038</v>
      </c>
      <c r="T15">
        <v>7267.0672475892725</v>
      </c>
      <c r="U15">
        <v>8585.16364546451</v>
      </c>
      <c r="V15">
        <v>9717.899633994492</v>
      </c>
      <c r="W15">
        <v>8319.366565585866</v>
      </c>
      <c r="X15">
        <v>6520.206693361006</v>
      </c>
      <c r="Y15">
        <v>4721.046821136146</v>
      </c>
      <c r="Z15">
        <v>2921.886948911295</v>
      </c>
      <c r="AA15">
        <v>1122.7270766864353</v>
      </c>
      <c r="AB15">
        <v>963.2833525941963</v>
      </c>
      <c r="AC15">
        <v>803.8396285019556</v>
      </c>
      <c r="AD15">
        <v>644.3959044097164</v>
      </c>
      <c r="AE15">
        <v>484.9521803174755</v>
      </c>
      <c r="AF15">
        <v>341.3977085725157</v>
      </c>
    </row>
    <row r="16" spans="1:32" ht="12.75">
      <c r="A16" s="1">
        <v>70</v>
      </c>
      <c r="B16">
        <v>1103.8109605290558</v>
      </c>
      <c r="C16">
        <v>1172.705952603063</v>
      </c>
      <c r="D16">
        <v>1213.778598209994</v>
      </c>
      <c r="E16">
        <v>1204.22604637941</v>
      </c>
      <c r="F16">
        <v>1194.673494548826</v>
      </c>
      <c r="G16">
        <v>1185.1209427182418</v>
      </c>
      <c r="H16">
        <v>1154.3298209041059</v>
      </c>
      <c r="I16">
        <v>1117.1737897162966</v>
      </c>
      <c r="J16">
        <v>1074.7489768182977</v>
      </c>
      <c r="K16">
        <v>1032.3241639202986</v>
      </c>
      <c r="L16">
        <v>989.8993510222997</v>
      </c>
      <c r="M16">
        <v>834.5971568413638</v>
      </c>
      <c r="N16">
        <v>679.2949626604277</v>
      </c>
      <c r="O16">
        <v>1037.0762097421998</v>
      </c>
      <c r="P16">
        <v>1665.7655138106836</v>
      </c>
      <c r="Q16">
        <v>2294.454817879167</v>
      </c>
      <c r="R16">
        <v>3612.551215754398</v>
      </c>
      <c r="S16">
        <v>4930.647613629637</v>
      </c>
      <c r="T16">
        <v>6248.744011504871</v>
      </c>
      <c r="U16">
        <v>7113.94314254654</v>
      </c>
      <c r="V16">
        <v>7927.241358971534</v>
      </c>
      <c r="W16">
        <v>7430.118599149437</v>
      </c>
      <c r="X16">
        <v>6398.826767572363</v>
      </c>
      <c r="Y16">
        <v>4599.666895347503</v>
      </c>
      <c r="Z16">
        <v>2800.507023122652</v>
      </c>
      <c r="AA16">
        <v>1001.3471508977918</v>
      </c>
      <c r="AB16">
        <v>841.9034268055528</v>
      </c>
      <c r="AC16">
        <v>682.459702713312</v>
      </c>
      <c r="AD16">
        <v>523.0159786210731</v>
      </c>
      <c r="AE16">
        <v>463.37768669332377</v>
      </c>
      <c r="AF16">
        <v>602.6914773640947</v>
      </c>
    </row>
    <row r="17" spans="1:32" ht="12.75">
      <c r="A17" s="1">
        <v>75</v>
      </c>
      <c r="B17">
        <v>776.1471064430993</v>
      </c>
      <c r="C17">
        <v>845.0420985171065</v>
      </c>
      <c r="D17">
        <v>913.9370905911135</v>
      </c>
      <c r="E17">
        <v>982.8320826651207</v>
      </c>
      <c r="F17">
        <v>1051.7270747391285</v>
      </c>
      <c r="G17">
        <v>1193.9397698953487</v>
      </c>
      <c r="H17">
        <v>1167.442249055311</v>
      </c>
      <c r="I17">
        <v>1125.0174361573122</v>
      </c>
      <c r="J17">
        <v>1082.592623259313</v>
      </c>
      <c r="K17">
        <v>1040.167810361314</v>
      </c>
      <c r="L17">
        <v>997.7429974633151</v>
      </c>
      <c r="M17">
        <v>842.4408032823794</v>
      </c>
      <c r="N17">
        <v>687.1386091014432</v>
      </c>
      <c r="O17">
        <v>531.8364149205075</v>
      </c>
      <c r="P17">
        <v>647.4422777262816</v>
      </c>
      <c r="Q17">
        <v>1276.1315817947652</v>
      </c>
      <c r="R17">
        <v>2594.2279796699963</v>
      </c>
      <c r="S17">
        <v>3696.6884346735937</v>
      </c>
      <c r="T17">
        <v>4509.986651098587</v>
      </c>
      <c r="U17">
        <v>5323.284867523583</v>
      </c>
      <c r="V17">
        <v>6136.583083948577</v>
      </c>
      <c r="W17">
        <v>5639.460324126481</v>
      </c>
      <c r="X17">
        <v>5142.337564304384</v>
      </c>
      <c r="Y17">
        <v>4478.28696955886</v>
      </c>
      <c r="Z17">
        <v>2679.127097334008</v>
      </c>
      <c r="AA17">
        <v>879.9672251091481</v>
      </c>
      <c r="AB17">
        <v>720.5235010169096</v>
      </c>
      <c r="AC17">
        <v>561.0797769246684</v>
      </c>
      <c r="AD17">
        <v>614.4225517705831</v>
      </c>
      <c r="AE17">
        <v>753.7363424413553</v>
      </c>
      <c r="AF17">
        <v>893.0501331121263</v>
      </c>
    </row>
    <row r="18" spans="1:32" ht="12.75">
      <c r="A18" s="1">
        <v>80</v>
      </c>
      <c r="B18">
        <v>448.4832523571429</v>
      </c>
      <c r="C18">
        <v>517.3782444311499</v>
      </c>
      <c r="D18">
        <v>586.273236505157</v>
      </c>
      <c r="E18">
        <v>760.459065336328</v>
      </c>
      <c r="F18">
        <v>951.1827219304041</v>
      </c>
      <c r="G18">
        <v>1141.9063785244798</v>
      </c>
      <c r="H18">
        <v>1117.348873709547</v>
      </c>
      <c r="I18">
        <v>1092.7913688946142</v>
      </c>
      <c r="J18">
        <v>1068.2338640796813</v>
      </c>
      <c r="K18">
        <v>1043.676359264749</v>
      </c>
      <c r="L18">
        <v>1005.5866439043306</v>
      </c>
      <c r="M18">
        <v>850.2844497233948</v>
      </c>
      <c r="N18">
        <v>694.9822555424586</v>
      </c>
      <c r="O18">
        <v>539.6800613615229</v>
      </c>
      <c r="P18">
        <v>384.37786718058726</v>
      </c>
      <c r="Q18">
        <v>257.80834571036337</v>
      </c>
      <c r="R18">
        <v>1092.731943225639</v>
      </c>
      <c r="S18">
        <v>1906.030159650636</v>
      </c>
      <c r="T18">
        <v>2719.328376075629</v>
      </c>
      <c r="U18">
        <v>3532.626592500625</v>
      </c>
      <c r="V18">
        <v>4345.92480892562</v>
      </c>
      <c r="W18">
        <v>3848.802049103523</v>
      </c>
      <c r="X18">
        <v>3351.6792892814274</v>
      </c>
      <c r="Y18">
        <v>2854.556529459336</v>
      </c>
      <c r="Z18">
        <v>2357.4337696372468</v>
      </c>
      <c r="AA18">
        <v>758.5872993205047</v>
      </c>
      <c r="AB18">
        <v>626.1536261770714</v>
      </c>
      <c r="AC18">
        <v>765.4674168478423</v>
      </c>
      <c r="AD18">
        <v>904.7812075186148</v>
      </c>
      <c r="AE18">
        <v>1044.094998189387</v>
      </c>
      <c r="AF18">
        <v>1183.4087888601578</v>
      </c>
    </row>
    <row r="19" spans="1:32" ht="12.75">
      <c r="A19" s="1">
        <v>85</v>
      </c>
      <c r="B19">
        <v>138.56056435495373</v>
      </c>
      <c r="C19">
        <v>326.97836077730744</v>
      </c>
      <c r="D19">
        <v>517.7020173713831</v>
      </c>
      <c r="E19">
        <v>708.425673965459</v>
      </c>
      <c r="F19">
        <v>899.149330559535</v>
      </c>
      <c r="G19">
        <v>1089.8729871536107</v>
      </c>
      <c r="H19">
        <v>1065.315482338678</v>
      </c>
      <c r="I19">
        <v>1040.7579775237455</v>
      </c>
      <c r="J19">
        <v>1056.6339204777255</v>
      </c>
      <c r="K19">
        <v>1257.8934069759682</v>
      </c>
      <c r="L19">
        <v>1459.1528934742091</v>
      </c>
      <c r="M19">
        <v>988.150891959156</v>
      </c>
      <c r="N19">
        <v>763.3521384613005</v>
      </c>
      <c r="O19">
        <v>610.8591788848206</v>
      </c>
      <c r="P19">
        <v>458.3662193083407</v>
      </c>
      <c r="Q19">
        <v>305.8732597318615</v>
      </c>
      <c r="R19">
        <v>712.3808557753449</v>
      </c>
      <c r="S19">
        <v>1118.888451818831</v>
      </c>
      <c r="T19">
        <v>1525.3960478623144</v>
      </c>
      <c r="U19">
        <v>1931.903643905801</v>
      </c>
      <c r="V19">
        <v>2555.2665339026626</v>
      </c>
      <c r="W19">
        <v>2058.1437740805663</v>
      </c>
      <c r="X19">
        <v>1689.1274130612696</v>
      </c>
      <c r="Y19">
        <v>1367.958020269518</v>
      </c>
      <c r="Z19">
        <v>1046.7886274777684</v>
      </c>
      <c r="AA19">
        <v>725.6192346860169</v>
      </c>
      <c r="AB19">
        <v>870.4550398835131</v>
      </c>
      <c r="AC19">
        <v>1015.290845081011</v>
      </c>
      <c r="AD19">
        <v>1160.1266502785074</v>
      </c>
      <c r="AE19">
        <v>1304.9624554760057</v>
      </c>
      <c r="AF19">
        <v>1502.7719560046141</v>
      </c>
    </row>
    <row r="20" spans="1:32" ht="12.75">
      <c r="A20" s="1">
        <v>90</v>
      </c>
      <c r="B20">
        <v>127.70324747912814</v>
      </c>
      <c r="C20">
        <v>309.71404671005297</v>
      </c>
      <c r="D20">
        <v>491.7248459409775</v>
      </c>
      <c r="E20">
        <v>673.7356451719023</v>
      </c>
      <c r="F20">
        <v>855.7464444028271</v>
      </c>
      <c r="G20">
        <v>1037.8395957827418</v>
      </c>
      <c r="H20">
        <v>1237.8275902127775</v>
      </c>
      <c r="I20">
        <v>1439.0870767110187</v>
      </c>
      <c r="J20">
        <v>1640.3465632092616</v>
      </c>
      <c r="K20">
        <v>1841.6060497075043</v>
      </c>
      <c r="L20">
        <v>2042.8655362057448</v>
      </c>
      <c r="M20">
        <v>1571.8635346906915</v>
      </c>
      <c r="N20">
        <v>1100.861533175638</v>
      </c>
      <c r="O20">
        <v>689.6430931151308</v>
      </c>
      <c r="P20">
        <v>537.1501335386508</v>
      </c>
      <c r="Q20">
        <v>384.6571739621718</v>
      </c>
      <c r="R20">
        <v>791.1647700056551</v>
      </c>
      <c r="S20">
        <v>1197.6723660491411</v>
      </c>
      <c r="T20">
        <v>1604.1799620926245</v>
      </c>
      <c r="U20">
        <v>1771.9286582435145</v>
      </c>
      <c r="V20">
        <v>1927.7172610788195</v>
      </c>
      <c r="W20">
        <v>1968.3140877221756</v>
      </c>
      <c r="X20">
        <v>1827.7823730201414</v>
      </c>
      <c r="Y20">
        <v>1506.6129802283897</v>
      </c>
      <c r="Z20">
        <v>1185.4435874366404</v>
      </c>
      <c r="AA20">
        <v>864.2741946448887</v>
      </c>
      <c r="AB20">
        <v>1009.1099998423849</v>
      </c>
      <c r="AC20">
        <v>1153.945805039883</v>
      </c>
      <c r="AD20">
        <v>1298.7816102373795</v>
      </c>
      <c r="AE20">
        <v>1615.8154529162657</v>
      </c>
      <c r="AF20">
        <v>1976.703468692042</v>
      </c>
    </row>
    <row r="21" spans="1:32" ht="12.75">
      <c r="A21" s="1">
        <v>95</v>
      </c>
      <c r="B21">
        <v>116.84593060330252</v>
      </c>
      <c r="C21">
        <v>298.8567298342274</v>
      </c>
      <c r="D21">
        <v>480.8675290651519</v>
      </c>
      <c r="E21">
        <v>633.866919304331</v>
      </c>
      <c r="F21">
        <v>761.4467892840763</v>
      </c>
      <c r="G21">
        <v>889.0266592638218</v>
      </c>
      <c r="H21">
        <v>1330.031974746064</v>
      </c>
      <c r="I21">
        <v>1771.037290228306</v>
      </c>
      <c r="J21">
        <v>2212.042605710548</v>
      </c>
      <c r="K21">
        <v>2425.3186924390407</v>
      </c>
      <c r="L21">
        <v>2626.5781789372804</v>
      </c>
      <c r="M21">
        <v>2155.576177422227</v>
      </c>
      <c r="N21">
        <v>1684.5741759071739</v>
      </c>
      <c r="O21">
        <v>1213.5721743921206</v>
      </c>
      <c r="P21">
        <v>742.570172877069</v>
      </c>
      <c r="Q21">
        <v>463.441088192482</v>
      </c>
      <c r="R21">
        <v>829.6387400982569</v>
      </c>
      <c r="S21">
        <v>985.4273429335616</v>
      </c>
      <c r="T21">
        <v>1141.2159457688656</v>
      </c>
      <c r="U21">
        <v>1297.0045486041702</v>
      </c>
      <c r="V21">
        <v>1452.793151439474</v>
      </c>
      <c r="W21">
        <v>1493.3899780828312</v>
      </c>
      <c r="X21">
        <v>1533.9868047261912</v>
      </c>
      <c r="Y21">
        <v>1574.583631369547</v>
      </c>
      <c r="Z21">
        <v>1324.098547395512</v>
      </c>
      <c r="AA21">
        <v>1002.9291546037605</v>
      </c>
      <c r="AB21">
        <v>1147.7649598012572</v>
      </c>
      <c r="AC21">
        <v>1367.970934052134</v>
      </c>
      <c r="AD21">
        <v>1728.858949827913</v>
      </c>
      <c r="AE21">
        <v>2089.7469656036938</v>
      </c>
      <c r="AF21">
        <v>2450.63498137947</v>
      </c>
    </row>
    <row r="22" spans="1:32" ht="12.75">
      <c r="A22" s="1">
        <v>100</v>
      </c>
      <c r="B22">
        <v>105.98861372747729</v>
      </c>
      <c r="C22">
        <v>287.9994129584018</v>
      </c>
      <c r="D22">
        <v>470.01021218932635</v>
      </c>
      <c r="E22">
        <v>484.86003580114624</v>
      </c>
      <c r="F22">
        <v>612.4399057808915</v>
      </c>
      <c r="G22">
        <v>740.0197757606368</v>
      </c>
      <c r="H22">
        <v>1181.0250912428796</v>
      </c>
      <c r="I22">
        <v>1622.0304067251207</v>
      </c>
      <c r="J22">
        <v>2063.0357222073635</v>
      </c>
      <c r="K22">
        <v>2502.9388271956814</v>
      </c>
      <c r="L22">
        <v>2938.526742080334</v>
      </c>
      <c r="M22">
        <v>2629.369817927395</v>
      </c>
      <c r="N22">
        <v>2144.654517295125</v>
      </c>
      <c r="O22">
        <v>1659.9392166628559</v>
      </c>
      <c r="P22">
        <v>1175.223916030588</v>
      </c>
      <c r="Q22">
        <v>690.5086153983191</v>
      </c>
      <c r="R22">
        <v>721.6572459784874</v>
      </c>
      <c r="S22">
        <v>752.8058765586559</v>
      </c>
      <c r="T22">
        <v>783.9545071388236</v>
      </c>
      <c r="U22">
        <v>822.0804389648258</v>
      </c>
      <c r="V22">
        <v>977.8690418001318</v>
      </c>
      <c r="W22">
        <v>1018.4658684434877</v>
      </c>
      <c r="X22">
        <v>1059.0626950868464</v>
      </c>
      <c r="Y22">
        <v>1099.6595217302033</v>
      </c>
      <c r="Z22">
        <v>1140.2563483735612</v>
      </c>
      <c r="AA22">
        <v>1141.5841145626323</v>
      </c>
      <c r="AB22">
        <v>1481.0144309637842</v>
      </c>
      <c r="AC22">
        <v>1841.902446739562</v>
      </c>
      <c r="AD22">
        <v>2202.790462515341</v>
      </c>
      <c r="AE22">
        <v>2563.678478291122</v>
      </c>
      <c r="AF22">
        <v>2924.5664940668976</v>
      </c>
    </row>
    <row r="23" spans="1:32" ht="12.75">
      <c r="A23" s="1">
        <v>105</v>
      </c>
      <c r="B23">
        <v>105.98861372747729</v>
      </c>
      <c r="C23">
        <v>287.9994129584018</v>
      </c>
      <c r="D23">
        <v>470.01021218932635</v>
      </c>
      <c r="E23">
        <v>335.8531522979615</v>
      </c>
      <c r="F23">
        <v>463.43302227770675</v>
      </c>
      <c r="G23">
        <v>591.0128922574518</v>
      </c>
      <c r="H23">
        <v>1029.1582236476158</v>
      </c>
      <c r="I23">
        <v>1464.746138532269</v>
      </c>
      <c r="J23">
        <v>1900.3340534169224</v>
      </c>
      <c r="K23">
        <v>2335.9219683015754</v>
      </c>
      <c r="L23">
        <v>2771.5098831862288</v>
      </c>
      <c r="M23">
        <v>2584.9528418343234</v>
      </c>
      <c r="N23">
        <v>2398.39580048242</v>
      </c>
      <c r="O23">
        <v>1977.8902485956291</v>
      </c>
      <c r="P23">
        <v>1493.174947963361</v>
      </c>
      <c r="Q23">
        <v>1008.4596473310922</v>
      </c>
      <c r="R23">
        <v>1039.6082779112605</v>
      </c>
      <c r="S23">
        <v>1070.756908491429</v>
      </c>
      <c r="T23">
        <v>1101.9055390715966</v>
      </c>
      <c r="U23">
        <v>1164.5144322037377</v>
      </c>
      <c r="V23">
        <v>1244.9843857256055</v>
      </c>
      <c r="W23">
        <v>1244.648474672595</v>
      </c>
      <c r="X23">
        <v>1291.8312063779335</v>
      </c>
      <c r="Y23">
        <v>1348.9311531252933</v>
      </c>
      <c r="Z23">
        <v>1406.0310998726513</v>
      </c>
      <c r="AA23">
        <v>1463.1310466200111</v>
      </c>
      <c r="AB23">
        <v>1830.9011164104988</v>
      </c>
      <c r="AC23">
        <v>2198.6711862009843</v>
      </c>
      <c r="AD23">
        <v>2676.721975202769</v>
      </c>
      <c r="AE23">
        <v>3037.60999097855</v>
      </c>
      <c r="AF23">
        <v>2924.5664940668976</v>
      </c>
    </row>
    <row r="24" spans="1:32" ht="12.75">
      <c r="A24" s="1">
        <v>110</v>
      </c>
      <c r="B24">
        <v>105.98861372747729</v>
      </c>
      <c r="C24">
        <v>287.9994129584018</v>
      </c>
      <c r="D24">
        <v>470.01021218932635</v>
      </c>
      <c r="E24">
        <v>335.8531522979615</v>
      </c>
      <c r="F24">
        <v>463.43302227770675</v>
      </c>
      <c r="G24">
        <v>591.0128922574518</v>
      </c>
      <c r="H24">
        <v>877.2913560523521</v>
      </c>
      <c r="I24">
        <v>1307.4618703394174</v>
      </c>
      <c r="J24">
        <v>1737.6323846264813</v>
      </c>
      <c r="K24">
        <v>2168.9051094074703</v>
      </c>
      <c r="L24">
        <v>2604.493024292123</v>
      </c>
      <c r="M24">
        <v>2417.9359829402183</v>
      </c>
      <c r="N24">
        <v>2231.3789415883143</v>
      </c>
      <c r="O24">
        <v>2044.82190023641</v>
      </c>
      <c r="P24">
        <v>1811.1259798961341</v>
      </c>
      <c r="Q24">
        <v>1326.4106792638652</v>
      </c>
      <c r="R24">
        <v>1357.5593098440338</v>
      </c>
      <c r="S24">
        <v>1418.3859713537724</v>
      </c>
      <c r="T24">
        <v>1498.85592487564</v>
      </c>
      <c r="U24">
        <v>1579.3258783975093</v>
      </c>
      <c r="V24">
        <v>1659.7958319193776</v>
      </c>
      <c r="W24">
        <v>1659.4599208663667</v>
      </c>
      <c r="X24">
        <v>1659.1240098133558</v>
      </c>
      <c r="Y24">
        <v>1682.9835191723132</v>
      </c>
      <c r="Z24">
        <v>1740.0834659196714</v>
      </c>
      <c r="AA24">
        <v>1797.1834126670315</v>
      </c>
      <c r="AB24">
        <v>2164.9534824575185</v>
      </c>
      <c r="AC24">
        <v>2555.4399256624065</v>
      </c>
      <c r="AD24">
        <v>3150.653487890197</v>
      </c>
      <c r="AE24">
        <v>3511.541503665978</v>
      </c>
      <c r="AF24">
        <v>2924.5664940668976</v>
      </c>
    </row>
    <row r="25" spans="1:32" ht="12.75">
      <c r="A25" s="1">
        <v>115</v>
      </c>
      <c r="B25">
        <v>105.98861372747729</v>
      </c>
      <c r="C25">
        <v>287.9994129584018</v>
      </c>
      <c r="D25">
        <v>470.01021218932635</v>
      </c>
      <c r="E25">
        <v>335.8531522979615</v>
      </c>
      <c r="F25">
        <v>463.43302227770675</v>
      </c>
      <c r="G25">
        <v>591.0128922574518</v>
      </c>
      <c r="H25">
        <v>877.2913560523521</v>
      </c>
      <c r="I25">
        <v>1307.4618703394174</v>
      </c>
      <c r="J25">
        <v>1737.6323846264813</v>
      </c>
      <c r="K25">
        <v>2001.8882505133652</v>
      </c>
      <c r="L25">
        <v>2437.4761653980177</v>
      </c>
      <c r="M25">
        <v>2250.919124046113</v>
      </c>
      <c r="N25">
        <v>2064.3620826942088</v>
      </c>
      <c r="O25">
        <v>2111.753551877191</v>
      </c>
      <c r="P25">
        <v>2129.0770118289074</v>
      </c>
      <c r="Q25">
        <v>1644.3617111966382</v>
      </c>
      <c r="R25">
        <v>1675.510341776807</v>
      </c>
      <c r="S25">
        <v>1766.015034216116</v>
      </c>
      <c r="T25">
        <v>1895.8063106796835</v>
      </c>
      <c r="U25">
        <v>1994.137324591281</v>
      </c>
      <c r="V25">
        <v>2074.6072781131497</v>
      </c>
      <c r="W25">
        <v>2074.2713670601383</v>
      </c>
      <c r="X25">
        <v>2026.416813248778</v>
      </c>
      <c r="Y25">
        <v>2017.035885219333</v>
      </c>
      <c r="Z25">
        <v>2074.1358319666915</v>
      </c>
      <c r="AA25">
        <v>2131.235778714052</v>
      </c>
      <c r="AB25">
        <v>2499.0058485045383</v>
      </c>
      <c r="AC25">
        <v>2912.2086651238287</v>
      </c>
      <c r="AD25">
        <v>3624.585000577625</v>
      </c>
      <c r="AE25">
        <v>3985.473016353406</v>
      </c>
      <c r="AF25">
        <v>2924.5664940668976</v>
      </c>
    </row>
    <row r="26" spans="1:32" ht="12.75">
      <c r="A26" s="1">
        <v>120</v>
      </c>
      <c r="B26">
        <v>105.98861372747729</v>
      </c>
      <c r="C26">
        <v>287.9994129584018</v>
      </c>
      <c r="D26">
        <v>470.01021218932635</v>
      </c>
      <c r="E26">
        <v>335.8531522979615</v>
      </c>
      <c r="F26">
        <v>463.43302227770675</v>
      </c>
      <c r="G26">
        <v>591.0128922574518</v>
      </c>
      <c r="H26">
        <v>877.2913560523521</v>
      </c>
      <c r="I26">
        <v>1307.4618703394174</v>
      </c>
      <c r="J26">
        <v>1737.6323846264813</v>
      </c>
      <c r="K26">
        <v>2001.8882505133652</v>
      </c>
      <c r="L26">
        <v>2437.4761653980177</v>
      </c>
      <c r="M26">
        <v>2250.919124046113</v>
      </c>
      <c r="N26">
        <v>2064.3620826942088</v>
      </c>
      <c r="O26">
        <v>2111.753551877191</v>
      </c>
      <c r="P26">
        <v>2129.0770118289074</v>
      </c>
      <c r="Q26">
        <v>1644.3617111966382</v>
      </c>
      <c r="R26">
        <v>1675.510341776807</v>
      </c>
      <c r="S26">
        <v>1766.015034216116</v>
      </c>
      <c r="T26">
        <v>1895.8063106796835</v>
      </c>
      <c r="U26">
        <v>1994.137324591281</v>
      </c>
      <c r="V26">
        <v>2489.418724306922</v>
      </c>
      <c r="W26">
        <v>2489.08281325391</v>
      </c>
      <c r="X26">
        <v>2393.7096166842002</v>
      </c>
      <c r="Y26">
        <v>2351.088251266353</v>
      </c>
      <c r="Z26">
        <v>2408.1881980137114</v>
      </c>
      <c r="AA26">
        <v>2465.288144761072</v>
      </c>
      <c r="AB26">
        <v>2833.058214551558</v>
      </c>
      <c r="AC26">
        <v>3268.977404585251</v>
      </c>
      <c r="AD26">
        <v>4098.516513265053</v>
      </c>
      <c r="AE26">
        <v>4459.404529040834</v>
      </c>
      <c r="AF26">
        <v>2924.5664940668976</v>
      </c>
    </row>
  </sheetData>
  <conditionalFormatting sqref="A1:AF26">
    <cfRule type="cellIs" priority="1" dxfId="0" operator="equal" stopIfTrue="1">
      <formula>A65536</formula>
    </cfRule>
    <cfRule type="cellIs" priority="2" dxfId="0" operator="equal" stopIfTrue="1">
      <formula>A2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2</v>
      </c>
      <c r="B1" s="1">
        <v>1500</v>
      </c>
      <c r="C1" s="1">
        <v>1600</v>
      </c>
      <c r="D1" s="1">
        <v>1700</v>
      </c>
      <c r="E1" s="1">
        <v>1800</v>
      </c>
      <c r="F1" s="1">
        <v>1900</v>
      </c>
      <c r="G1" s="1">
        <v>2000</v>
      </c>
      <c r="H1" s="1">
        <v>2100</v>
      </c>
      <c r="I1" s="1">
        <v>2200</v>
      </c>
      <c r="J1" s="1">
        <v>2300</v>
      </c>
      <c r="K1" s="1">
        <v>2400</v>
      </c>
      <c r="L1" s="1">
        <v>2500</v>
      </c>
      <c r="M1" s="1">
        <v>2600</v>
      </c>
      <c r="N1" s="1">
        <v>2700</v>
      </c>
      <c r="O1" s="1">
        <v>2800</v>
      </c>
      <c r="P1" s="1">
        <v>2900</v>
      </c>
      <c r="Q1" s="1">
        <v>3000</v>
      </c>
      <c r="R1" s="1">
        <v>3100</v>
      </c>
      <c r="S1" s="1">
        <v>3200</v>
      </c>
      <c r="T1" s="1">
        <v>3300</v>
      </c>
      <c r="U1" s="1">
        <v>3400</v>
      </c>
      <c r="V1" s="1">
        <v>3500</v>
      </c>
      <c r="W1" s="1">
        <v>3600</v>
      </c>
      <c r="X1" s="1">
        <v>3700</v>
      </c>
      <c r="Y1" s="1">
        <v>3800</v>
      </c>
      <c r="Z1" s="1">
        <v>3900</v>
      </c>
      <c r="AA1" s="1">
        <v>4000</v>
      </c>
      <c r="AB1" s="1">
        <v>4100</v>
      </c>
      <c r="AC1" s="1">
        <v>4200</v>
      </c>
      <c r="AD1" s="1">
        <v>4300</v>
      </c>
      <c r="AE1" s="1">
        <v>4400</v>
      </c>
      <c r="AF1" s="1">
        <v>4500</v>
      </c>
    </row>
    <row r="2" spans="1:32" ht="12.75">
      <c r="A2" s="1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</row>
    <row r="3" spans="1:32" ht="12.75">
      <c r="A3" s="1">
        <v>5</v>
      </c>
      <c r="B3">
        <v>3.459814092074125</v>
      </c>
      <c r="C3">
        <v>3.4393788612065164</v>
      </c>
      <c r="D3">
        <v>3.421547205953983</v>
      </c>
      <c r="E3">
        <v>3.688848276098915</v>
      </c>
      <c r="F3">
        <v>3.656686814804407</v>
      </c>
      <c r="G3">
        <v>3.9092705091325888</v>
      </c>
      <c r="H3">
        <v>3.8630458521243147</v>
      </c>
      <c r="I3">
        <v>4.12035557760113</v>
      </c>
      <c r="J3">
        <v>4.063855460217291</v>
      </c>
      <c r="K3">
        <v>4.026047502032241</v>
      </c>
      <c r="L3">
        <v>4.274070686025157</v>
      </c>
      <c r="M3">
        <v>4.232768753546168</v>
      </c>
      <c r="N3">
        <v>4.507439292730341</v>
      </c>
      <c r="O3">
        <v>4.457321258717343</v>
      </c>
      <c r="P3">
        <v>4.779407576343205</v>
      </c>
      <c r="Q3">
        <v>4.748573025578092</v>
      </c>
      <c r="R3">
        <v>4.749970734330655</v>
      </c>
      <c r="S3">
        <v>4.91717696996921</v>
      </c>
      <c r="T3">
        <v>5.157455069107268</v>
      </c>
      <c r="U3">
        <v>5.372333392080404</v>
      </c>
      <c r="V3">
        <v>5.447631589212037</v>
      </c>
      <c r="W3">
        <v>5.4105566795945865</v>
      </c>
      <c r="X3">
        <v>5.324408850151378</v>
      </c>
      <c r="Y3">
        <v>5.210198295921663</v>
      </c>
      <c r="Z3">
        <v>5.09808634697634</v>
      </c>
      <c r="AA3">
        <v>5.004075767386142</v>
      </c>
      <c r="AB3">
        <v>4.9379124279703035</v>
      </c>
      <c r="AC3">
        <v>4.886361872724944</v>
      </c>
      <c r="AD3">
        <v>4.831989928550689</v>
      </c>
      <c r="AE3">
        <v>4.760520982371332</v>
      </c>
      <c r="AF3">
        <v>4.640234052898189</v>
      </c>
    </row>
    <row r="4" spans="1:32" ht="12.75">
      <c r="A4" s="1">
        <v>10</v>
      </c>
      <c r="B4">
        <v>6.91962818414825</v>
      </c>
      <c r="C4">
        <v>6.878757722413033</v>
      </c>
      <c r="D4">
        <v>6.843094411907966</v>
      </c>
      <c r="E4">
        <v>7.37769655219783</v>
      </c>
      <c r="F4">
        <v>7.313373629608814</v>
      </c>
      <c r="G4">
        <v>7.8185410182651776</v>
      </c>
      <c r="H4">
        <v>7.7260917042486295</v>
      </c>
      <c r="I4">
        <v>8.24071115520226</v>
      </c>
      <c r="J4">
        <v>8.127710920434582</v>
      </c>
      <c r="K4">
        <v>8.052095004064482</v>
      </c>
      <c r="L4">
        <v>8.548141372050313</v>
      </c>
      <c r="M4">
        <v>8.465537507092336</v>
      </c>
      <c r="N4">
        <v>9.014878585460682</v>
      </c>
      <c r="O4">
        <v>8.914642517434686</v>
      </c>
      <c r="P4">
        <v>8.825855521471171</v>
      </c>
      <c r="Q4">
        <v>8.90083848978217</v>
      </c>
      <c r="R4">
        <v>8.85640873691125</v>
      </c>
      <c r="S4">
        <v>8.907271753217945</v>
      </c>
      <c r="T4">
        <v>9.195003706981375</v>
      </c>
      <c r="U4">
        <v>9.527693721595961</v>
      </c>
      <c r="V4">
        <v>9.675237976256115</v>
      </c>
      <c r="W4">
        <v>9.634280078932068</v>
      </c>
      <c r="X4">
        <v>9.560775874391227</v>
      </c>
      <c r="Y4">
        <v>9.422301130525053</v>
      </c>
      <c r="Z4">
        <v>9.242696786901494</v>
      </c>
      <c r="AA4">
        <v>9.08153086574893</v>
      </c>
      <c r="AB4">
        <v>8.971906505733134</v>
      </c>
      <c r="AC4">
        <v>8.881576909934264</v>
      </c>
      <c r="AD4">
        <v>8.770596617396004</v>
      </c>
      <c r="AE4">
        <v>8.54257811426836</v>
      </c>
      <c r="AF4">
        <v>8.320329565919648</v>
      </c>
    </row>
    <row r="5" spans="1:32" ht="12.75">
      <c r="A5" s="1">
        <v>15</v>
      </c>
      <c r="B5">
        <v>10.37944227622237</v>
      </c>
      <c r="C5">
        <v>10.318136583619548</v>
      </c>
      <c r="D5">
        <v>10.264641617861944</v>
      </c>
      <c r="E5">
        <v>11.06654482829675</v>
      </c>
      <c r="F5">
        <v>10.970060444413226</v>
      </c>
      <c r="G5">
        <v>11.727811527397767</v>
      </c>
      <c r="H5">
        <v>11.589137556372943</v>
      </c>
      <c r="I5">
        <v>12.36106673280339</v>
      </c>
      <c r="J5">
        <v>12.191566380651873</v>
      </c>
      <c r="K5">
        <v>12.078142506096723</v>
      </c>
      <c r="L5">
        <v>12.82221205807547</v>
      </c>
      <c r="M5">
        <v>12.698306260638503</v>
      </c>
      <c r="N5">
        <v>12.527013204347368</v>
      </c>
      <c r="O5">
        <v>12.410034449411603</v>
      </c>
      <c r="P5">
        <v>12.469782635963188</v>
      </c>
      <c r="Q5">
        <v>12.621452682108808</v>
      </c>
      <c r="R5">
        <v>12.600457684246356</v>
      </c>
      <c r="S5">
        <v>12.584701552037414</v>
      </c>
      <c r="T5">
        <v>12.639869734999722</v>
      </c>
      <c r="U5">
        <v>12.907560739116136</v>
      </c>
      <c r="V5">
        <v>13.0881568566774</v>
      </c>
      <c r="W5">
        <v>13.045262376955755</v>
      </c>
      <c r="X5">
        <v>12.963686507761736</v>
      </c>
      <c r="Y5">
        <v>12.838905453669083</v>
      </c>
      <c r="Z5">
        <v>12.664962994396491</v>
      </c>
      <c r="AA5">
        <v>12.462210190797421</v>
      </c>
      <c r="AB5">
        <v>12.317128121436282</v>
      </c>
      <c r="AC5">
        <v>12.155706630342737</v>
      </c>
      <c r="AD5">
        <v>11.856897625741048</v>
      </c>
      <c r="AE5">
        <v>11.537852521499397</v>
      </c>
      <c r="AF5">
        <v>11.285525481216478</v>
      </c>
    </row>
    <row r="6" spans="1:32" ht="12.75">
      <c r="A6" s="1">
        <v>20</v>
      </c>
      <c r="B6">
        <v>13.8392563682965</v>
      </c>
      <c r="C6">
        <v>13.757515444826065</v>
      </c>
      <c r="D6">
        <v>13.686188823815932</v>
      </c>
      <c r="E6">
        <v>14.75539310439566</v>
      </c>
      <c r="F6">
        <v>14.626747259217629</v>
      </c>
      <c r="G6">
        <v>15.637082036530355</v>
      </c>
      <c r="H6">
        <v>15.452183408497259</v>
      </c>
      <c r="I6">
        <v>16.48142231040452</v>
      </c>
      <c r="J6">
        <v>16.255421840869165</v>
      </c>
      <c r="K6">
        <v>16.104190008128963</v>
      </c>
      <c r="L6">
        <v>15.906488999515963</v>
      </c>
      <c r="M6">
        <v>15.690283770284774</v>
      </c>
      <c r="N6">
        <v>15.549776259837548</v>
      </c>
      <c r="O6">
        <v>15.465414281376427</v>
      </c>
      <c r="P6">
        <v>15.786441791919232</v>
      </c>
      <c r="Q6">
        <v>15.916350317828433</v>
      </c>
      <c r="R6">
        <v>15.932086827129309</v>
      </c>
      <c r="S6">
        <v>15.937858547205373</v>
      </c>
      <c r="T6">
        <v>15.933304458539018</v>
      </c>
      <c r="U6">
        <v>15.930356661546554</v>
      </c>
      <c r="V6">
        <v>15.988827713982557</v>
      </c>
      <c r="W6">
        <v>15.938587297156262</v>
      </c>
      <c r="X6">
        <v>15.82997271747252</v>
      </c>
      <c r="Y6">
        <v>15.676551503957551</v>
      </c>
      <c r="Z6">
        <v>15.494100644235406</v>
      </c>
      <c r="AA6">
        <v>15.292367888267373</v>
      </c>
      <c r="AB6">
        <v>15.055720128717095</v>
      </c>
      <c r="AC6">
        <v>14.72331962441472</v>
      </c>
      <c r="AD6">
        <v>14.372403149316327</v>
      </c>
      <c r="AE6">
        <v>14.051241809903926</v>
      </c>
      <c r="AF6">
        <v>13.799006305991663</v>
      </c>
    </row>
    <row r="7" spans="1:32" ht="12.75">
      <c r="A7" s="1">
        <v>25</v>
      </c>
      <c r="B7">
        <v>17.299070460370626</v>
      </c>
      <c r="C7">
        <v>17.196894306032583</v>
      </c>
      <c r="D7">
        <v>17.107736029769914</v>
      </c>
      <c r="E7">
        <v>18.44424138049458</v>
      </c>
      <c r="F7">
        <v>18.283434074022036</v>
      </c>
      <c r="G7">
        <v>19.546352545662945</v>
      </c>
      <c r="H7">
        <v>19.31522926062157</v>
      </c>
      <c r="I7">
        <v>19.141682903243073</v>
      </c>
      <c r="J7">
        <v>18.955414758472823</v>
      </c>
      <c r="K7">
        <v>18.68782969986702</v>
      </c>
      <c r="L7">
        <v>18.446441862990522</v>
      </c>
      <c r="M7">
        <v>18.287441119677226</v>
      </c>
      <c r="N7">
        <v>18.163871936098356</v>
      </c>
      <c r="O7">
        <v>18.395823424412196</v>
      </c>
      <c r="P7">
        <v>18.65831435743418</v>
      </c>
      <c r="Q7">
        <v>18.744259211542005</v>
      </c>
      <c r="R7">
        <v>18.738840744578713</v>
      </c>
      <c r="S7">
        <v>18.716062251276522</v>
      </c>
      <c r="T7">
        <v>18.682615775674236</v>
      </c>
      <c r="U7">
        <v>18.633959272130962</v>
      </c>
      <c r="V7">
        <v>18.55879852753064</v>
      </c>
      <c r="W7">
        <v>18.4695165170319</v>
      </c>
      <c r="X7">
        <v>18.315660096977155</v>
      </c>
      <c r="Y7">
        <v>18.117671129951766</v>
      </c>
      <c r="Z7">
        <v>17.8970797130416</v>
      </c>
      <c r="AA7">
        <v>17.6712581433185</v>
      </c>
      <c r="AB7">
        <v>17.39403171556869</v>
      </c>
      <c r="AC7">
        <v>17.03991280085168</v>
      </c>
      <c r="AD7">
        <v>16.67323485090272</v>
      </c>
      <c r="AE7">
        <v>16.343294764437037</v>
      </c>
      <c r="AF7">
        <v>16.098244102175705</v>
      </c>
    </row>
    <row r="8" spans="1:32" ht="12.75">
      <c r="A8" s="1">
        <v>30</v>
      </c>
      <c r="B8">
        <v>20.75888455244474</v>
      </c>
      <c r="C8">
        <v>20.636273167239096</v>
      </c>
      <c r="D8">
        <v>20.529283235723888</v>
      </c>
      <c r="E8">
        <v>22.1330896565935</v>
      </c>
      <c r="F8">
        <v>21.940120888826453</v>
      </c>
      <c r="G8">
        <v>21.77050708860976</v>
      </c>
      <c r="H8">
        <v>21.588293056157063</v>
      </c>
      <c r="I8">
        <v>21.364134296471878</v>
      </c>
      <c r="J8">
        <v>21.075321042642287</v>
      </c>
      <c r="K8">
        <v>20.822548912864388</v>
      </c>
      <c r="L8">
        <v>20.65044212820745</v>
      </c>
      <c r="M8">
        <v>20.550674917869475</v>
      </c>
      <c r="N8">
        <v>20.61757663407799</v>
      </c>
      <c r="O8">
        <v>20.921793376036714</v>
      </c>
      <c r="P8">
        <v>21.11481558755376</v>
      </c>
      <c r="Q8">
        <v>21.21471260354253</v>
      </c>
      <c r="R8">
        <v>21.19167561805289</v>
      </c>
      <c r="S8">
        <v>21.14380705731423</v>
      </c>
      <c r="T8">
        <v>21.030427032377634</v>
      </c>
      <c r="U8">
        <v>20.867117041951918</v>
      </c>
      <c r="V8">
        <v>20.733723899474267</v>
      </c>
      <c r="W8">
        <v>20.592667469001505</v>
      </c>
      <c r="X8">
        <v>20.391803735093767</v>
      </c>
      <c r="Y8">
        <v>20.168386446585366</v>
      </c>
      <c r="Z8">
        <v>19.92507106811946</v>
      </c>
      <c r="AA8">
        <v>19.69151229066847</v>
      </c>
      <c r="AB8">
        <v>19.409309518980265</v>
      </c>
      <c r="AC8">
        <v>19.051296496440568</v>
      </c>
      <c r="AD8">
        <v>18.697443141149606</v>
      </c>
      <c r="AE8">
        <v>18.43889675619448</v>
      </c>
      <c r="AF8">
        <v>18.2968610004138</v>
      </c>
    </row>
    <row r="9" spans="1:32" ht="12.75">
      <c r="A9" s="1">
        <v>35</v>
      </c>
      <c r="B9">
        <v>24.21869864451887</v>
      </c>
      <c r="C9">
        <v>24.075652028445614</v>
      </c>
      <c r="D9">
        <v>23.950830441677876</v>
      </c>
      <c r="E9">
        <v>23.837574831351073</v>
      </c>
      <c r="F9">
        <v>23.711520952076405</v>
      </c>
      <c r="G9">
        <v>23.554679495340928</v>
      </c>
      <c r="H9">
        <v>23.349976402929276</v>
      </c>
      <c r="I9">
        <v>23.09187603031665</v>
      </c>
      <c r="J9">
        <v>22.850780859657956</v>
      </c>
      <c r="K9">
        <v>22.670501539942403</v>
      </c>
      <c r="L9">
        <v>22.574960998185226</v>
      </c>
      <c r="M9">
        <v>22.550779276600117</v>
      </c>
      <c r="N9">
        <v>22.79996346802655</v>
      </c>
      <c r="O9">
        <v>23.048171019159785</v>
      </c>
      <c r="P9">
        <v>23.265005277182603</v>
      </c>
      <c r="Q9">
        <v>23.34535578822984</v>
      </c>
      <c r="R9">
        <v>23.30412812604706</v>
      </c>
      <c r="S9">
        <v>23.162535115817814</v>
      </c>
      <c r="T9">
        <v>22.960580730890467</v>
      </c>
      <c r="U9">
        <v>22.748987462724187</v>
      </c>
      <c r="V9">
        <v>22.566006868432083</v>
      </c>
      <c r="W9">
        <v>22.37895073475764</v>
      </c>
      <c r="X9">
        <v>22.157549786754153</v>
      </c>
      <c r="Y9">
        <v>21.91017906956004</v>
      </c>
      <c r="Z9">
        <v>21.661711117129965</v>
      </c>
      <c r="AA9">
        <v>21.442200916172794</v>
      </c>
      <c r="AB9">
        <v>21.167368795205185</v>
      </c>
      <c r="AC9">
        <v>20.836542718601393</v>
      </c>
      <c r="AD9">
        <v>20.597904540285526</v>
      </c>
      <c r="AE9">
        <v>20.491920435621367</v>
      </c>
      <c r="AF9">
        <v>20.382547790589296</v>
      </c>
    </row>
    <row r="10" spans="1:32" ht="12.75">
      <c r="A10" s="1">
        <v>40</v>
      </c>
      <c r="B10">
        <v>25.263812021611503</v>
      </c>
      <c r="C10">
        <v>25.21661711874035</v>
      </c>
      <c r="D10">
        <v>25.19914586755855</v>
      </c>
      <c r="E10">
        <v>25.16999654612708</v>
      </c>
      <c r="F10">
        <v>25.09791645814232</v>
      </c>
      <c r="G10">
        <v>24.973284620451437</v>
      </c>
      <c r="H10">
        <v>24.80473291651578</v>
      </c>
      <c r="I10">
        <v>24.602489392354446</v>
      </c>
      <c r="J10">
        <v>24.418203992921242</v>
      </c>
      <c r="K10">
        <v>24.29580112055592</v>
      </c>
      <c r="L10">
        <v>24.269528239917303</v>
      </c>
      <c r="M10">
        <v>24.390259521488264</v>
      </c>
      <c r="N10">
        <v>24.6305897360261</v>
      </c>
      <c r="O10">
        <v>24.888760399564198</v>
      </c>
      <c r="P10">
        <v>25.080496790617033</v>
      </c>
      <c r="Q10">
        <v>25.12833143527428</v>
      </c>
      <c r="R10">
        <v>25.025004738035083</v>
      </c>
      <c r="S10">
        <v>24.82951790402259</v>
      </c>
      <c r="T10">
        <v>24.588744655588577</v>
      </c>
      <c r="U10">
        <v>24.34107076426087</v>
      </c>
      <c r="V10">
        <v>24.121322193459036</v>
      </c>
      <c r="W10">
        <v>23.905966335416633</v>
      </c>
      <c r="X10">
        <v>23.66595221851727</v>
      </c>
      <c r="Y10">
        <v>23.42533463255488</v>
      </c>
      <c r="Z10">
        <v>23.198428643645794</v>
      </c>
      <c r="AA10">
        <v>22.998597684954763</v>
      </c>
      <c r="AB10">
        <v>22.752519883965768</v>
      </c>
      <c r="AC10">
        <v>22.572835450816143</v>
      </c>
      <c r="AD10">
        <v>22.47698601663887</v>
      </c>
      <c r="AE10">
        <v>22.40038480705776</v>
      </c>
      <c r="AF10">
        <v>22.307573829627525</v>
      </c>
    </row>
    <row r="11" spans="1:32" ht="12.75">
      <c r="A11" s="1">
        <v>45</v>
      </c>
      <c r="B11">
        <v>26.35360315927562</v>
      </c>
      <c r="C11">
        <v>26.398501025903</v>
      </c>
      <c r="D11">
        <v>26.4451496329007</v>
      </c>
      <c r="E11">
        <v>26.395779409747373</v>
      </c>
      <c r="F11">
        <v>26.33973443952181</v>
      </c>
      <c r="G11">
        <v>26.270330047655452</v>
      </c>
      <c r="H11">
        <v>26.138456137636062</v>
      </c>
      <c r="I11">
        <v>25.979689151350744</v>
      </c>
      <c r="J11">
        <v>25.843567119820193</v>
      </c>
      <c r="K11">
        <v>25.76592587752589</v>
      </c>
      <c r="L11">
        <v>25.790465855706714</v>
      </c>
      <c r="M11">
        <v>25.929567629219285</v>
      </c>
      <c r="N11">
        <v>26.17297484000259</v>
      </c>
      <c r="O11">
        <v>26.421512453710292</v>
      </c>
      <c r="P11">
        <v>26.58176826598451</v>
      </c>
      <c r="Q11">
        <v>26.545470400306897</v>
      </c>
      <c r="R11">
        <v>26.40687324233408</v>
      </c>
      <c r="S11">
        <v>26.179231265041384</v>
      </c>
      <c r="T11">
        <v>25.915250830290063</v>
      </c>
      <c r="U11">
        <v>25.661185678330995</v>
      </c>
      <c r="V11">
        <v>25.442948839902236</v>
      </c>
      <c r="W11">
        <v>25.236434501154097</v>
      </c>
      <c r="X11">
        <v>25.018548012966413</v>
      </c>
      <c r="Y11">
        <v>24.802560778329337</v>
      </c>
      <c r="Z11">
        <v>24.60054163502575</v>
      </c>
      <c r="AA11">
        <v>24.423565226930144</v>
      </c>
      <c r="AB11">
        <v>24.2888111407912</v>
      </c>
      <c r="AC11">
        <v>24.19780063081665</v>
      </c>
      <c r="AD11">
        <v>24.130587107539903</v>
      </c>
      <c r="AE11">
        <v>24.06962456605414</v>
      </c>
      <c r="AF11">
        <v>23.999272840571262</v>
      </c>
    </row>
    <row r="12" spans="1:32" ht="12.75">
      <c r="A12" s="1">
        <v>50</v>
      </c>
      <c r="B12">
        <v>27.37305775493454</v>
      </c>
      <c r="C12">
        <v>27.457329723872423</v>
      </c>
      <c r="D12">
        <v>27.480075753600065</v>
      </c>
      <c r="E12">
        <v>27.50049042665161</v>
      </c>
      <c r="F12">
        <v>27.498489747090822</v>
      </c>
      <c r="G12">
        <v>27.46155409619011</v>
      </c>
      <c r="H12">
        <v>27.368003638540536</v>
      </c>
      <c r="I12">
        <v>27.249608064085436</v>
      </c>
      <c r="J12">
        <v>27.16309295150635</v>
      </c>
      <c r="K12">
        <v>27.154875178019214</v>
      </c>
      <c r="L12">
        <v>27.181824485628717</v>
      </c>
      <c r="M12">
        <v>27.328734497879353</v>
      </c>
      <c r="N12">
        <v>27.56391662857637</v>
      </c>
      <c r="O12">
        <v>27.739321628763072</v>
      </c>
      <c r="P12">
        <v>27.723336945729823</v>
      </c>
      <c r="Q12">
        <v>27.632416800442115</v>
      </c>
      <c r="R12">
        <v>27.462957311527294</v>
      </c>
      <c r="S12">
        <v>27.214284655583203</v>
      </c>
      <c r="T12">
        <v>26.99706625437045</v>
      </c>
      <c r="U12">
        <v>26.769861739681662</v>
      </c>
      <c r="V12">
        <v>26.536589578749954</v>
      </c>
      <c r="W12">
        <v>26.340752693514396</v>
      </c>
      <c r="X12">
        <v>26.136850942363075</v>
      </c>
      <c r="Y12">
        <v>25.959229604962466</v>
      </c>
      <c r="Z12">
        <v>25.84547209142627</v>
      </c>
      <c r="AA12">
        <v>25.71141986919924</v>
      </c>
      <c r="AB12">
        <v>25.61494669208175</v>
      </c>
      <c r="AC12">
        <v>25.557834094646232</v>
      </c>
      <c r="AD12">
        <v>25.524522690112775</v>
      </c>
      <c r="AE12">
        <v>25.51114132518889</v>
      </c>
      <c r="AF12">
        <v>25.455057021141744</v>
      </c>
    </row>
    <row r="13" spans="1:32" ht="12.75">
      <c r="A13" s="1">
        <v>55</v>
      </c>
      <c r="B13">
        <v>28.225855437590376</v>
      </c>
      <c r="C13">
        <v>28.331096645651037</v>
      </c>
      <c r="D13">
        <v>28.42905784893205</v>
      </c>
      <c r="E13">
        <v>28.505244230212966</v>
      </c>
      <c r="F13">
        <v>28.54230884101506</v>
      </c>
      <c r="G13">
        <v>28.536149061917634</v>
      </c>
      <c r="H13">
        <v>28.481832093068373</v>
      </c>
      <c r="I13">
        <v>28.436577235499357</v>
      </c>
      <c r="J13">
        <v>28.406546880116192</v>
      </c>
      <c r="K13">
        <v>28.394694215589247</v>
      </c>
      <c r="L13">
        <v>28.40602092676712</v>
      </c>
      <c r="M13">
        <v>28.536712916900434</v>
      </c>
      <c r="N13">
        <v>28.664970926647236</v>
      </c>
      <c r="O13">
        <v>28.665976274449758</v>
      </c>
      <c r="P13">
        <v>28.608975223283135</v>
      </c>
      <c r="Q13">
        <v>28.52139785740592</v>
      </c>
      <c r="R13">
        <v>28.343624576492513</v>
      </c>
      <c r="S13">
        <v>28.167829133450727</v>
      </c>
      <c r="T13">
        <v>27.941169693291926</v>
      </c>
      <c r="U13">
        <v>27.692058171824073</v>
      </c>
      <c r="V13">
        <v>27.486257208156953</v>
      </c>
      <c r="W13">
        <v>27.302727973566604</v>
      </c>
      <c r="X13">
        <v>27.14823374644921</v>
      </c>
      <c r="Y13">
        <v>27.069293336665986</v>
      </c>
      <c r="Z13">
        <v>26.963156950046717</v>
      </c>
      <c r="AA13">
        <v>26.868872294259</v>
      </c>
      <c r="AB13">
        <v>26.80760515100118</v>
      </c>
      <c r="AC13">
        <v>26.789218611652103</v>
      </c>
      <c r="AD13">
        <v>26.813472320693652</v>
      </c>
      <c r="AE13">
        <v>26.803239776027038</v>
      </c>
      <c r="AF13">
        <v>26.75189931357933</v>
      </c>
    </row>
    <row r="14" spans="1:32" ht="12.75">
      <c r="A14" s="1">
        <v>60</v>
      </c>
      <c r="B14">
        <v>29.272888077800957</v>
      </c>
      <c r="C14">
        <v>29.366896112459976</v>
      </c>
      <c r="D14">
        <v>29.45846137775448</v>
      </c>
      <c r="E14">
        <v>29.51045383360285</v>
      </c>
      <c r="F14">
        <v>29.500385043906793</v>
      </c>
      <c r="G14">
        <v>29.47043257536962</v>
      </c>
      <c r="H14">
        <v>29.450187019774322</v>
      </c>
      <c r="I14">
        <v>29.43082981241715</v>
      </c>
      <c r="J14">
        <v>29.416313482272944</v>
      </c>
      <c r="K14">
        <v>29.410614305030467</v>
      </c>
      <c r="L14">
        <v>29.419135673268826</v>
      </c>
      <c r="M14">
        <v>29.453060416664005</v>
      </c>
      <c r="N14">
        <v>29.46681962357255</v>
      </c>
      <c r="O14">
        <v>29.458184190146</v>
      </c>
      <c r="P14">
        <v>29.416696453792156</v>
      </c>
      <c r="Q14">
        <v>29.33418697623163</v>
      </c>
      <c r="R14">
        <v>29.191443223171568</v>
      </c>
      <c r="S14">
        <v>28.987192866662085</v>
      </c>
      <c r="T14">
        <v>28.761709090335128</v>
      </c>
      <c r="U14">
        <v>28.54776645737033</v>
      </c>
      <c r="V14">
        <v>28.375122822824096</v>
      </c>
      <c r="W14">
        <v>28.23791061212771</v>
      </c>
      <c r="X14">
        <v>28.145445402770093</v>
      </c>
      <c r="Y14">
        <v>28.057185716793768</v>
      </c>
      <c r="Z14">
        <v>27.988663718702668</v>
      </c>
      <c r="AA14">
        <v>27.93886821387381</v>
      </c>
      <c r="AB14">
        <v>27.919123594711444</v>
      </c>
      <c r="AC14">
        <v>27.950051149237673</v>
      </c>
      <c r="AD14">
        <v>27.973886024018576</v>
      </c>
      <c r="AE14">
        <v>27.97374426087507</v>
      </c>
      <c r="AF14">
        <v>27.92950712972247</v>
      </c>
    </row>
    <row r="15" spans="1:32" ht="12.75">
      <c r="A15" s="1">
        <v>65</v>
      </c>
      <c r="B15">
        <v>30.33693640937267</v>
      </c>
      <c r="C15">
        <v>30.389304591412223</v>
      </c>
      <c r="D15">
        <v>30.373872967433183</v>
      </c>
      <c r="E15">
        <v>30.336040577450525</v>
      </c>
      <c r="F15">
        <v>30.293252424701855</v>
      </c>
      <c r="G15">
        <v>30.254514710457567</v>
      </c>
      <c r="H15">
        <v>30.2208099004309</v>
      </c>
      <c r="I15">
        <v>30.194645306041142</v>
      </c>
      <c r="J15">
        <v>30.190797048650168</v>
      </c>
      <c r="K15">
        <v>30.203723294833814</v>
      </c>
      <c r="L15">
        <v>30.194153227645398</v>
      </c>
      <c r="M15">
        <v>30.304094514453347</v>
      </c>
      <c r="N15">
        <v>30.329254221828855</v>
      </c>
      <c r="O15">
        <v>30.313295451697552</v>
      </c>
      <c r="P15">
        <v>30.264784975564012</v>
      </c>
      <c r="Q15">
        <v>30.18416476911537</v>
      </c>
      <c r="R15">
        <v>30.046771810327257</v>
      </c>
      <c r="S15">
        <v>29.852130384774284</v>
      </c>
      <c r="T15">
        <v>29.6392744288585</v>
      </c>
      <c r="U15">
        <v>29.438905540986806</v>
      </c>
      <c r="V15">
        <v>29.27239566535333</v>
      </c>
      <c r="W15">
        <v>29.17793188808603</v>
      </c>
      <c r="X15">
        <v>29.08987129149436</v>
      </c>
      <c r="Y15">
        <v>29.02502737802571</v>
      </c>
      <c r="Z15">
        <v>28.982764944719374</v>
      </c>
      <c r="AA15">
        <v>28.96152157024538</v>
      </c>
      <c r="AB15">
        <v>28.974112507083174</v>
      </c>
      <c r="AC15">
        <v>29.01318543853503</v>
      </c>
      <c r="AD15">
        <v>29.05116479222304</v>
      </c>
      <c r="AE15">
        <v>29.06294761270468</v>
      </c>
      <c r="AF15">
        <v>29.025400038411256</v>
      </c>
    </row>
    <row r="16" spans="1:32" ht="12.75">
      <c r="A16" s="1">
        <v>70</v>
      </c>
      <c r="B16">
        <v>31.122818707497007</v>
      </c>
      <c r="C16">
        <v>31.10306450006891</v>
      </c>
      <c r="D16">
        <v>31.07995224785063</v>
      </c>
      <c r="E16">
        <v>31.0506868903343</v>
      </c>
      <c r="F16">
        <v>31.011952245572942</v>
      </c>
      <c r="G16">
        <v>30.969666040128477</v>
      </c>
      <c r="H16">
        <v>30.929905606330067</v>
      </c>
      <c r="I16">
        <v>30.915305463327815</v>
      </c>
      <c r="J16">
        <v>30.858139343317205</v>
      </c>
      <c r="K16">
        <v>30.804010208035862</v>
      </c>
      <c r="L16">
        <v>30.805955081879592</v>
      </c>
      <c r="M16">
        <v>30.973584125756336</v>
      </c>
      <c r="N16">
        <v>31.179251716603</v>
      </c>
      <c r="O16">
        <v>31.229349375634957</v>
      </c>
      <c r="P16">
        <v>31.181496375555447</v>
      </c>
      <c r="Q16">
        <v>31.104800827719</v>
      </c>
      <c r="R16">
        <v>30.990551685388155</v>
      </c>
      <c r="S16">
        <v>30.8168315543484</v>
      </c>
      <c r="T16">
        <v>30.589700152192975</v>
      </c>
      <c r="U16">
        <v>30.329577518120622</v>
      </c>
      <c r="V16">
        <v>30.137336223312126</v>
      </c>
      <c r="W16">
        <v>30.111285637751116</v>
      </c>
      <c r="X16">
        <v>30.181841962201975</v>
      </c>
      <c r="Y16">
        <v>30.135263839532637</v>
      </c>
      <c r="Z16">
        <v>30.068338153128863</v>
      </c>
      <c r="AA16">
        <v>30.03073078629731</v>
      </c>
      <c r="AB16">
        <v>30.06386841469215</v>
      </c>
      <c r="AC16">
        <v>30.128208506466336</v>
      </c>
      <c r="AD16">
        <v>30.16824639713244</v>
      </c>
      <c r="AE16">
        <v>30.10854158117869</v>
      </c>
      <c r="AF16">
        <v>29.97872916145169</v>
      </c>
    </row>
    <row r="17" spans="1:32" ht="12.75">
      <c r="A17" s="1">
        <v>75</v>
      </c>
      <c r="B17">
        <v>32.05263726533217</v>
      </c>
      <c r="C17">
        <v>32.0397915622262</v>
      </c>
      <c r="D17">
        <v>31.98060769109444</v>
      </c>
      <c r="E17">
        <v>31.891810495378568</v>
      </c>
      <c r="F17">
        <v>31.787135250546783</v>
      </c>
      <c r="G17">
        <v>31.701739558908404</v>
      </c>
      <c r="H17">
        <v>31.592155829012206</v>
      </c>
      <c r="I17">
        <v>31.46679907708443</v>
      </c>
      <c r="J17">
        <v>31.370947093332607</v>
      </c>
      <c r="K17">
        <v>31.329920712078643</v>
      </c>
      <c r="L17">
        <v>31.362205134633435</v>
      </c>
      <c r="M17">
        <v>31.532018244304027</v>
      </c>
      <c r="N17">
        <v>31.789739855513783</v>
      </c>
      <c r="O17">
        <v>32.01868513798144</v>
      </c>
      <c r="P17">
        <v>32.08945930023652</v>
      </c>
      <c r="Q17">
        <v>32.027141123546016</v>
      </c>
      <c r="R17">
        <v>31.930259413179634</v>
      </c>
      <c r="S17">
        <v>31.706658043855914</v>
      </c>
      <c r="T17">
        <v>31.421603058770735</v>
      </c>
      <c r="U17">
        <v>31.14953425700197</v>
      </c>
      <c r="V17">
        <v>30.952769391431886</v>
      </c>
      <c r="W17">
        <v>30.93129821032124</v>
      </c>
      <c r="X17">
        <v>31.028720400755912</v>
      </c>
      <c r="Y17">
        <v>31.173065621384232</v>
      </c>
      <c r="Z17">
        <v>31.160546524207188</v>
      </c>
      <c r="AA17">
        <v>31.10300697939296</v>
      </c>
      <c r="AB17">
        <v>31.14977056741982</v>
      </c>
      <c r="AC17">
        <v>31.18868210446967</v>
      </c>
      <c r="AD17">
        <v>31.079706794390017</v>
      </c>
      <c r="AE17">
        <v>30.89826302091702</v>
      </c>
      <c r="AF17">
        <v>30.752228679086343</v>
      </c>
    </row>
    <row r="18" spans="1:32" ht="12.75">
      <c r="A18" s="1">
        <v>80</v>
      </c>
      <c r="B18">
        <v>32.987343696610104</v>
      </c>
      <c r="C18">
        <v>32.990507375269765</v>
      </c>
      <c r="D18">
        <v>32.86882988790528</v>
      </c>
      <c r="E18">
        <v>32.69436775341677</v>
      </c>
      <c r="F18">
        <v>32.625906985639936</v>
      </c>
      <c r="G18">
        <v>32.581547180334795</v>
      </c>
      <c r="H18">
        <v>32.43411330402655</v>
      </c>
      <c r="I18">
        <v>32.22112053571525</v>
      </c>
      <c r="J18">
        <v>32.03256224798444</v>
      </c>
      <c r="K18">
        <v>31.927833218970353</v>
      </c>
      <c r="L18">
        <v>31.95699936364744</v>
      </c>
      <c r="M18">
        <v>32.12102010441383</v>
      </c>
      <c r="N18">
        <v>32.37847890081573</v>
      </c>
      <c r="O18">
        <v>32.642962079276245</v>
      </c>
      <c r="P18">
        <v>32.83487287719168</v>
      </c>
      <c r="Q18">
        <v>32.88178283977328</v>
      </c>
      <c r="R18">
        <v>32.74700128314426</v>
      </c>
      <c r="S18">
        <v>32.49348773506631</v>
      </c>
      <c r="T18">
        <v>32.19983410534214</v>
      </c>
      <c r="U18">
        <v>31.928525151923495</v>
      </c>
      <c r="V18">
        <v>31.735676206973952</v>
      </c>
      <c r="W18">
        <v>31.70762223136294</v>
      </c>
      <c r="X18">
        <v>31.801062795484665</v>
      </c>
      <c r="Y18">
        <v>31.938615428098714</v>
      </c>
      <c r="Z18">
        <v>32.06136917840931</v>
      </c>
      <c r="AA18">
        <v>32.06225290796593</v>
      </c>
      <c r="AB18">
        <v>32.06691332874164</v>
      </c>
      <c r="AC18">
        <v>31.939444483943173</v>
      </c>
      <c r="AD18">
        <v>31.757089919873312</v>
      </c>
      <c r="AE18">
        <v>31.573576277262077</v>
      </c>
      <c r="AF18">
        <v>31.434924711987204</v>
      </c>
    </row>
    <row r="19" spans="1:32" ht="12.75">
      <c r="A19" s="1">
        <v>85</v>
      </c>
      <c r="B19">
        <v>33.58518989451407</v>
      </c>
      <c r="C19">
        <v>33.622976737539794</v>
      </c>
      <c r="D19">
        <v>33.63062839752285</v>
      </c>
      <c r="E19">
        <v>33.60826032548229</v>
      </c>
      <c r="F19">
        <v>33.5563019916505</v>
      </c>
      <c r="G19">
        <v>33.483058521765074</v>
      </c>
      <c r="H19">
        <v>33.33526735024516</v>
      </c>
      <c r="I19">
        <v>33.099146573489726</v>
      </c>
      <c r="J19">
        <v>32.829188309850664</v>
      </c>
      <c r="K19">
        <v>32.61257835177079</v>
      </c>
      <c r="L19">
        <v>32.565738737441585</v>
      </c>
      <c r="M19">
        <v>32.88251423614128</v>
      </c>
      <c r="N19">
        <v>33.262540174524105</v>
      </c>
      <c r="O19">
        <v>33.54621777521756</v>
      </c>
      <c r="P19">
        <v>33.74529650381721</v>
      </c>
      <c r="Q19">
        <v>33.8114465641318</v>
      </c>
      <c r="R19">
        <v>33.65047185778474</v>
      </c>
      <c r="S19">
        <v>33.342215063885185</v>
      </c>
      <c r="T19">
        <v>32.9978397037866</v>
      </c>
      <c r="U19">
        <v>32.69531771220669</v>
      </c>
      <c r="V19">
        <v>32.50118521743038</v>
      </c>
      <c r="W19">
        <v>32.45692129626531</v>
      </c>
      <c r="X19">
        <v>32.53130999072109</v>
      </c>
      <c r="Y19">
        <v>32.65096275578095</v>
      </c>
      <c r="Z19">
        <v>32.7556432512384</v>
      </c>
      <c r="AA19">
        <v>32.79089834263998</v>
      </c>
      <c r="AB19">
        <v>32.72082383736655</v>
      </c>
      <c r="AC19">
        <v>32.574596601717374</v>
      </c>
      <c r="AD19">
        <v>32.39685694476023</v>
      </c>
      <c r="AE19">
        <v>32.227382845365575</v>
      </c>
      <c r="AF19">
        <v>32.10821545274484</v>
      </c>
    </row>
    <row r="20" spans="1:32" ht="12.75">
      <c r="A20" s="1">
        <v>90</v>
      </c>
      <c r="B20">
        <v>33.81466426013765</v>
      </c>
      <c r="C20">
        <v>34.032743295053145</v>
      </c>
      <c r="D20">
        <v>34.17475019323673</v>
      </c>
      <c r="E20">
        <v>34.25046359972286</v>
      </c>
      <c r="F20">
        <v>34.26187320089879</v>
      </c>
      <c r="G20">
        <v>34.210920243025186</v>
      </c>
      <c r="H20">
        <v>34.003019832596394</v>
      </c>
      <c r="I20">
        <v>33.660366343252015</v>
      </c>
      <c r="J20">
        <v>33.32239572976699</v>
      </c>
      <c r="K20">
        <v>33.08701590850846</v>
      </c>
      <c r="L20">
        <v>33.04822997751465</v>
      </c>
      <c r="M20">
        <v>33.40784432095801</v>
      </c>
      <c r="N20">
        <v>33.99866834921934</v>
      </c>
      <c r="O20">
        <v>34.55451145712796</v>
      </c>
      <c r="P20">
        <v>34.81009716759966</v>
      </c>
      <c r="Q20">
        <v>34.871290766231695</v>
      </c>
      <c r="R20">
        <v>34.74186799470073</v>
      </c>
      <c r="S20">
        <v>34.42844006580698</v>
      </c>
      <c r="T20">
        <v>33.98077755510354</v>
      </c>
      <c r="U20">
        <v>33.589160353000786</v>
      </c>
      <c r="V20">
        <v>33.372719862125265</v>
      </c>
      <c r="W20">
        <v>33.13707866676958</v>
      </c>
      <c r="X20">
        <v>33.027929755197306</v>
      </c>
      <c r="Y20">
        <v>33.09217152131493</v>
      </c>
      <c r="Z20">
        <v>33.19572316151751</v>
      </c>
      <c r="AA20">
        <v>33.24161720540359</v>
      </c>
      <c r="AB20">
        <v>33.14181710237876</v>
      </c>
      <c r="AC20">
        <v>32.9763614279341</v>
      </c>
      <c r="AD20">
        <v>32.85143273865119</v>
      </c>
      <c r="AE20">
        <v>32.82528133216594</v>
      </c>
      <c r="AF20">
        <v>32.776920360547095</v>
      </c>
    </row>
    <row r="21" spans="1:32" ht="12.75">
      <c r="A21" s="1">
        <v>95</v>
      </c>
      <c r="B21">
        <v>33.75573157444198</v>
      </c>
      <c r="C21">
        <v>34.181216409858024</v>
      </c>
      <c r="D21">
        <v>34.465808010368654</v>
      </c>
      <c r="E21">
        <v>34.627687239864855</v>
      </c>
      <c r="F21">
        <v>34.85655595543528</v>
      </c>
      <c r="G21">
        <v>34.970828721807045</v>
      </c>
      <c r="H21">
        <v>34.67695759933549</v>
      </c>
      <c r="I21">
        <v>34.195035346320324</v>
      </c>
      <c r="J21">
        <v>33.7657582757179</v>
      </c>
      <c r="K21">
        <v>33.52521470294506</v>
      </c>
      <c r="L21">
        <v>33.514451047851104</v>
      </c>
      <c r="M21">
        <v>33.853884101553376</v>
      </c>
      <c r="N21">
        <v>34.45751758399857</v>
      </c>
      <c r="O21">
        <v>35.119886593671204</v>
      </c>
      <c r="P21">
        <v>35.646728356055</v>
      </c>
      <c r="Q21">
        <v>35.82200480333006</v>
      </c>
      <c r="R21">
        <v>35.676385525385804</v>
      </c>
      <c r="S21">
        <v>35.35054726114066</v>
      </c>
      <c r="T21">
        <v>34.985634895451525</v>
      </c>
      <c r="U21">
        <v>34.632985217135335</v>
      </c>
      <c r="V21">
        <v>34.353077898465095</v>
      </c>
      <c r="W21">
        <v>34.07466349648226</v>
      </c>
      <c r="X21">
        <v>33.77573719890296</v>
      </c>
      <c r="Y21">
        <v>33.564788578270075</v>
      </c>
      <c r="Z21">
        <v>33.54912196496451</v>
      </c>
      <c r="AA21">
        <v>33.589325961583604</v>
      </c>
      <c r="AB21">
        <v>33.4824564592545</v>
      </c>
      <c r="AC21">
        <v>33.44154891018128</v>
      </c>
      <c r="AD21">
        <v>33.442140906783564</v>
      </c>
      <c r="AE21">
        <v>33.44056802763338</v>
      </c>
      <c r="AF21">
        <v>33.42814975700383</v>
      </c>
    </row>
    <row r="22" spans="1:32" ht="12.75">
      <c r="A22" s="1">
        <v>100</v>
      </c>
      <c r="B22">
        <v>33.856289666197114</v>
      </c>
      <c r="C22">
        <v>34.315954209521585</v>
      </c>
      <c r="D22">
        <v>34.73203165014774</v>
      </c>
      <c r="E22">
        <v>35.306881862740134</v>
      </c>
      <c r="F22">
        <v>35.68359271180101</v>
      </c>
      <c r="G22">
        <v>35.81140908263202</v>
      </c>
      <c r="H22">
        <v>35.56100723888754</v>
      </c>
      <c r="I22">
        <v>35.07095337171525</v>
      </c>
      <c r="J22">
        <v>34.55066301426864</v>
      </c>
      <c r="K22">
        <v>34.14604243496297</v>
      </c>
      <c r="L22">
        <v>34.09135122927294</v>
      </c>
      <c r="M22">
        <v>34.39526714175609</v>
      </c>
      <c r="N22">
        <v>34.99287520261158</v>
      </c>
      <c r="O22">
        <v>35.66632487182963</v>
      </c>
      <c r="P22">
        <v>36.23240988015995</v>
      </c>
      <c r="Q22">
        <v>36.49633781889115</v>
      </c>
      <c r="R22">
        <v>36.403812980825826</v>
      </c>
      <c r="S22">
        <v>36.14511438576148</v>
      </c>
      <c r="T22">
        <v>35.806673980042696</v>
      </c>
      <c r="U22">
        <v>35.45856169759479</v>
      </c>
      <c r="V22">
        <v>35.15497495750851</v>
      </c>
      <c r="W22">
        <v>34.87461939260016</v>
      </c>
      <c r="X22">
        <v>34.58024938199129</v>
      </c>
      <c r="Y22">
        <v>34.31611571768284</v>
      </c>
      <c r="Z22">
        <v>34.11862488724241</v>
      </c>
      <c r="AA22">
        <v>34.021298429153866</v>
      </c>
      <c r="AB22">
        <v>33.99826535203338</v>
      </c>
      <c r="AC22">
        <v>34.00559253869341</v>
      </c>
      <c r="AD22">
        <v>34.028934540640186</v>
      </c>
      <c r="AE22">
        <v>34.01438608886714</v>
      </c>
      <c r="AF22">
        <v>34.07302864256658</v>
      </c>
    </row>
    <row r="23" spans="1:32" ht="12.75">
      <c r="A23" s="1">
        <v>105</v>
      </c>
      <c r="B23">
        <v>33.856289666197114</v>
      </c>
      <c r="C23">
        <v>34.315954209521585</v>
      </c>
      <c r="D23">
        <v>34.73203165014774</v>
      </c>
      <c r="E23">
        <v>35.944764380963726</v>
      </c>
      <c r="F23">
        <v>36.46642334771733</v>
      </c>
      <c r="G23">
        <v>36.607528150994696</v>
      </c>
      <c r="H23">
        <v>36.10789184087396</v>
      </c>
      <c r="I23">
        <v>35.6835639514225</v>
      </c>
      <c r="J23">
        <v>35.25759231861621</v>
      </c>
      <c r="K23">
        <v>34.9694908043112</v>
      </c>
      <c r="L23">
        <v>34.94130947324118</v>
      </c>
      <c r="M23">
        <v>35.12087933496432</v>
      </c>
      <c r="N23">
        <v>35.517910797535784</v>
      </c>
      <c r="O23">
        <v>36.19678849064777</v>
      </c>
      <c r="P23">
        <v>36.74790926788415</v>
      </c>
      <c r="Q23">
        <v>37.02178956462932</v>
      </c>
      <c r="R23">
        <v>36.93369572014481</v>
      </c>
      <c r="S23">
        <v>36.68028029392644</v>
      </c>
      <c r="T23">
        <v>36.33896755998343</v>
      </c>
      <c r="U23">
        <v>35.96231006000713</v>
      </c>
      <c r="V23">
        <v>35.65938539565224</v>
      </c>
      <c r="W23">
        <v>35.420095770191004</v>
      </c>
      <c r="X23">
        <v>35.15193253473728</v>
      </c>
      <c r="Y23">
        <v>34.892362709976815</v>
      </c>
      <c r="Z23">
        <v>34.68897130602606</v>
      </c>
      <c r="AA23">
        <v>34.58537788030739</v>
      </c>
      <c r="AB23">
        <v>34.58244407987934</v>
      </c>
      <c r="AC23">
        <v>34.61162659278968</v>
      </c>
      <c r="AD23">
        <v>34.577873312206364</v>
      </c>
      <c r="AE23">
        <v>34.55079115457529</v>
      </c>
      <c r="AF23">
        <v>34.07302864256658</v>
      </c>
    </row>
    <row r="24" spans="1:32" ht="12.75">
      <c r="A24" s="1">
        <v>110</v>
      </c>
      <c r="B24">
        <v>33.856289666197114</v>
      </c>
      <c r="C24">
        <v>34.315954209521585</v>
      </c>
      <c r="D24">
        <v>34.73203165014774</v>
      </c>
      <c r="E24">
        <v>35.944764380963726</v>
      </c>
      <c r="F24">
        <v>36.46642334771733</v>
      </c>
      <c r="G24">
        <v>36.607528150994696</v>
      </c>
      <c r="H24">
        <v>36.61986320990778</v>
      </c>
      <c r="I24">
        <v>36.25935419316609</v>
      </c>
      <c r="J24">
        <v>35.92583433184953</v>
      </c>
      <c r="K24">
        <v>35.80961453796554</v>
      </c>
      <c r="L24">
        <v>35.774476990593485</v>
      </c>
      <c r="M24">
        <v>36.0113138257233</v>
      </c>
      <c r="N24">
        <v>36.3250290196802</v>
      </c>
      <c r="O24">
        <v>36.68954592037453</v>
      </c>
      <c r="P24">
        <v>37.13178058918746</v>
      </c>
      <c r="Q24">
        <v>37.38953185399319</v>
      </c>
      <c r="R24">
        <v>37.32070668787893</v>
      </c>
      <c r="S24">
        <v>37.045703027666946</v>
      </c>
      <c r="T24">
        <v>36.665008968942836</v>
      </c>
      <c r="U24">
        <v>36.290394009616584</v>
      </c>
      <c r="V24">
        <v>36.01887322922488</v>
      </c>
      <c r="W24">
        <v>35.82541329408427</v>
      </c>
      <c r="X24">
        <v>35.63919741151685</v>
      </c>
      <c r="Y24">
        <v>35.442530976056624</v>
      </c>
      <c r="Z24">
        <v>35.2559732025662</v>
      </c>
      <c r="AA24">
        <v>35.15543335996698</v>
      </c>
      <c r="AB24">
        <v>35.167855098657995</v>
      </c>
      <c r="AC24">
        <v>35.18161999694038</v>
      </c>
      <c r="AD24">
        <v>35.09250586131441</v>
      </c>
      <c r="AE24">
        <v>35.05332670379079</v>
      </c>
      <c r="AF24">
        <v>34.07302864256658</v>
      </c>
    </row>
    <row r="25" spans="1:32" ht="12.75">
      <c r="A25" s="1">
        <v>115</v>
      </c>
      <c r="B25">
        <v>33.856289666197114</v>
      </c>
      <c r="C25">
        <v>34.315954209521585</v>
      </c>
      <c r="D25">
        <v>34.73203165014774</v>
      </c>
      <c r="E25">
        <v>35.944764380963726</v>
      </c>
      <c r="F25">
        <v>36.46642334771733</v>
      </c>
      <c r="G25">
        <v>36.607528150994696</v>
      </c>
      <c r="H25">
        <v>36.61986320990778</v>
      </c>
      <c r="I25">
        <v>36.25935419316609</v>
      </c>
      <c r="J25">
        <v>35.92583433184953</v>
      </c>
      <c r="K25">
        <v>36.61272911064382</v>
      </c>
      <c r="L25">
        <v>36.57066844190706</v>
      </c>
      <c r="M25">
        <v>36.86468622725148</v>
      </c>
      <c r="N25">
        <v>37.09467819209959</v>
      </c>
      <c r="O25">
        <v>37.151319243657845</v>
      </c>
      <c r="P25">
        <v>37.48934338533899</v>
      </c>
      <c r="Q25">
        <v>37.731735321229046</v>
      </c>
      <c r="R25">
        <v>37.681216324221545</v>
      </c>
      <c r="S25">
        <v>37.38576703690631</v>
      </c>
      <c r="T25">
        <v>36.967850782467075</v>
      </c>
      <c r="U25">
        <v>36.59522087126714</v>
      </c>
      <c r="V25">
        <v>36.35349016203934</v>
      </c>
      <c r="W25">
        <v>36.203672702041786</v>
      </c>
      <c r="X25">
        <v>36.09604035778268</v>
      </c>
      <c r="Y25">
        <v>35.96023209414908</v>
      </c>
      <c r="Z25">
        <v>35.79010386248087</v>
      </c>
      <c r="AA25">
        <v>35.69258142698786</v>
      </c>
      <c r="AB25">
        <v>35.71994196084686</v>
      </c>
      <c r="AC25">
        <v>35.71869490321764</v>
      </c>
      <c r="AD25">
        <v>35.57595071943011</v>
      </c>
      <c r="AE25">
        <v>35.52510242814737</v>
      </c>
      <c r="AF25">
        <v>34.07302864256658</v>
      </c>
    </row>
    <row r="26" spans="1:32" ht="12.75">
      <c r="A26" s="1">
        <v>120</v>
      </c>
      <c r="B26">
        <v>33.856289666197114</v>
      </c>
      <c r="C26">
        <v>34.315954209521585</v>
      </c>
      <c r="D26">
        <v>34.73203165014774</v>
      </c>
      <c r="E26">
        <v>35.944764380963726</v>
      </c>
      <c r="F26">
        <v>36.46642334771733</v>
      </c>
      <c r="G26">
        <v>36.607528150994696</v>
      </c>
      <c r="H26">
        <v>36.61986320990778</v>
      </c>
      <c r="I26">
        <v>36.25935419316609</v>
      </c>
      <c r="J26">
        <v>35.92583433184953</v>
      </c>
      <c r="K26">
        <v>36.61272911064382</v>
      </c>
      <c r="L26">
        <v>36.57066844190706</v>
      </c>
      <c r="M26">
        <v>36.86468622725148</v>
      </c>
      <c r="N26">
        <v>37.09467819209959</v>
      </c>
      <c r="O26">
        <v>37.151319243657845</v>
      </c>
      <c r="P26">
        <v>37.48934338533899</v>
      </c>
      <c r="Q26">
        <v>37.731735321229046</v>
      </c>
      <c r="R26">
        <v>37.681216324221545</v>
      </c>
      <c r="S26">
        <v>37.38576703690631</v>
      </c>
      <c r="T26">
        <v>36.967850782467075</v>
      </c>
      <c r="U26">
        <v>36.59522087126714</v>
      </c>
      <c r="V26">
        <v>36.66573090899202</v>
      </c>
      <c r="W26">
        <v>36.55749598623096</v>
      </c>
      <c r="X26">
        <v>36.52522417458537</v>
      </c>
      <c r="Y26">
        <v>36.44825767514908</v>
      </c>
      <c r="Z26">
        <v>36.29414126499602</v>
      </c>
      <c r="AA26">
        <v>36.19959159760045</v>
      </c>
      <c r="AB26">
        <v>36.241471355618266</v>
      </c>
      <c r="AC26">
        <v>36.22562296120787</v>
      </c>
      <c r="AD26">
        <v>36.030959556630634</v>
      </c>
      <c r="AE26">
        <v>35.96885864019242</v>
      </c>
      <c r="AF26">
        <v>34.07302864256658</v>
      </c>
    </row>
  </sheetData>
  <conditionalFormatting sqref="A1:AF26">
    <cfRule type="cellIs" priority="1" dxfId="0" operator="equal" stopIfTrue="1">
      <formula>A65536</formula>
    </cfRule>
    <cfRule type="cellIs" priority="2" dxfId="0" operator="equal" stopIfTrue="1">
      <formula>A2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2</v>
      </c>
      <c r="B1" s="1">
        <v>1500</v>
      </c>
      <c r="C1" s="1">
        <v>1600</v>
      </c>
      <c r="D1" s="1">
        <v>1700</v>
      </c>
      <c r="E1" s="1">
        <v>1800</v>
      </c>
      <c r="F1" s="1">
        <v>1900</v>
      </c>
      <c r="G1" s="1">
        <v>2000</v>
      </c>
      <c r="H1" s="1">
        <v>2100</v>
      </c>
      <c r="I1" s="1">
        <v>2200</v>
      </c>
      <c r="J1" s="1">
        <v>2300</v>
      </c>
      <c r="K1" s="1">
        <v>2400</v>
      </c>
      <c r="L1" s="1">
        <v>2500</v>
      </c>
      <c r="M1" s="1">
        <v>2600</v>
      </c>
      <c r="N1" s="1">
        <v>2700</v>
      </c>
      <c r="O1" s="1">
        <v>2800</v>
      </c>
      <c r="P1" s="1">
        <v>2900</v>
      </c>
      <c r="Q1" s="1">
        <v>3000</v>
      </c>
      <c r="R1" s="1">
        <v>3100</v>
      </c>
      <c r="S1" s="1">
        <v>3200</v>
      </c>
      <c r="T1" s="1">
        <v>3300</v>
      </c>
      <c r="U1" s="1">
        <v>3400</v>
      </c>
      <c r="V1" s="1">
        <v>3500</v>
      </c>
      <c r="W1" s="1">
        <v>3600</v>
      </c>
      <c r="X1" s="1">
        <v>3700</v>
      </c>
      <c r="Y1" s="1">
        <v>3800</v>
      </c>
      <c r="Z1" s="1">
        <v>3900</v>
      </c>
      <c r="AA1" s="1">
        <v>4000</v>
      </c>
      <c r="AB1" s="1">
        <v>4100</v>
      </c>
      <c r="AC1" s="1">
        <v>4200</v>
      </c>
      <c r="AD1" s="1">
        <v>4300</v>
      </c>
      <c r="AE1" s="1">
        <v>4400</v>
      </c>
      <c r="AF1" s="1">
        <v>4500</v>
      </c>
    </row>
    <row r="2" spans="1:32" ht="12.75">
      <c r="A2" s="1">
        <v>0</v>
      </c>
      <c r="B2">
        <v>191.03216714423738</v>
      </c>
      <c r="C2">
        <v>190.55744757350533</v>
      </c>
      <c r="D2">
        <v>190.08272800277328</v>
      </c>
      <c r="E2">
        <v>163.02187146999643</v>
      </c>
      <c r="F2">
        <v>162.53975692884984</v>
      </c>
      <c r="G2">
        <v>135.63763972285878</v>
      </c>
      <c r="H2">
        <v>135.16319934916527</v>
      </c>
      <c r="I2">
        <v>108.36703719828985</v>
      </c>
      <c r="J2">
        <v>107.91223115004988</v>
      </c>
      <c r="K2">
        <v>107.37113366295962</v>
      </c>
      <c r="L2">
        <v>80.76113727902273</v>
      </c>
      <c r="M2">
        <v>80.262679698397</v>
      </c>
      <c r="N2">
        <v>53.6852649396043</v>
      </c>
      <c r="O2">
        <v>53.29186444167041</v>
      </c>
      <c r="P2">
        <v>26.659543347467388</v>
      </c>
      <c r="Q2">
        <v>26.306120554398895</v>
      </c>
      <c r="R2">
        <v>25.99888982433157</v>
      </c>
      <c r="S2">
        <v>25.889911270164305</v>
      </c>
      <c r="T2">
        <v>25.89828441419526</v>
      </c>
      <c r="U2">
        <v>25.930482321197587</v>
      </c>
      <c r="V2">
        <v>25.896149563134227</v>
      </c>
      <c r="W2">
        <v>25.83683768812796</v>
      </c>
      <c r="X2">
        <v>25.811938154360107</v>
      </c>
      <c r="Y2">
        <v>25.8039588421095</v>
      </c>
      <c r="Z2">
        <v>25.80124665962945</v>
      </c>
      <c r="AA2">
        <v>25.785649841825386</v>
      </c>
      <c r="AB2">
        <v>25.771267501426795</v>
      </c>
      <c r="AC2">
        <v>25.76883655077083</v>
      </c>
      <c r="AD2">
        <v>25.758085432162304</v>
      </c>
      <c r="AE2">
        <v>25.728594694433397</v>
      </c>
      <c r="AF2">
        <v>25.69910395670449</v>
      </c>
    </row>
    <row r="3" spans="1:32" ht="12.75">
      <c r="A3" s="1">
        <v>5</v>
      </c>
      <c r="B3">
        <v>191.03216714423738</v>
      </c>
      <c r="C3">
        <v>190.55744757350533</v>
      </c>
      <c r="D3">
        <v>190.08272800277328</v>
      </c>
      <c r="E3">
        <v>163.02187146999643</v>
      </c>
      <c r="F3">
        <v>162.53975692884984</v>
      </c>
      <c r="G3">
        <v>135.63763972285878</v>
      </c>
      <c r="H3">
        <v>135.16319934916527</v>
      </c>
      <c r="I3">
        <v>108.36703719828985</v>
      </c>
      <c r="J3">
        <v>107.91223115004988</v>
      </c>
      <c r="K3">
        <v>107.37113366295962</v>
      </c>
      <c r="L3">
        <v>80.76113727902273</v>
      </c>
      <c r="M3">
        <v>80.262679698397</v>
      </c>
      <c r="N3">
        <v>53.6852649396043</v>
      </c>
      <c r="O3">
        <v>53.29186444167041</v>
      </c>
      <c r="P3">
        <v>26.659543347467388</v>
      </c>
      <c r="Q3">
        <v>26.306120554398895</v>
      </c>
      <c r="R3">
        <v>25.99888982433157</v>
      </c>
      <c r="S3">
        <v>25.889911270164305</v>
      </c>
      <c r="T3">
        <v>25.89828441419526</v>
      </c>
      <c r="U3">
        <v>25.930482321197587</v>
      </c>
      <c r="V3">
        <v>25.896149563134227</v>
      </c>
      <c r="W3">
        <v>25.83683768812796</v>
      </c>
      <c r="X3">
        <v>25.811938154360107</v>
      </c>
      <c r="Y3">
        <v>25.8039588421095</v>
      </c>
      <c r="Z3">
        <v>25.80124665962945</v>
      </c>
      <c r="AA3">
        <v>25.785649841825386</v>
      </c>
      <c r="AB3">
        <v>25.771267501426795</v>
      </c>
      <c r="AC3">
        <v>25.76883655077083</v>
      </c>
      <c r="AD3">
        <v>25.758085432162304</v>
      </c>
      <c r="AE3">
        <v>25.728594694433397</v>
      </c>
      <c r="AF3">
        <v>25.632636418897512</v>
      </c>
    </row>
    <row r="4" spans="1:32" ht="12.75">
      <c r="A4" s="1">
        <v>10</v>
      </c>
      <c r="B4">
        <v>191.03216714423738</v>
      </c>
      <c r="C4">
        <v>190.55744757350533</v>
      </c>
      <c r="D4">
        <v>190.08272800277328</v>
      </c>
      <c r="E4">
        <v>163.02187146999643</v>
      </c>
      <c r="F4">
        <v>162.53975692884984</v>
      </c>
      <c r="G4">
        <v>135.63763972285878</v>
      </c>
      <c r="H4">
        <v>135.16319934916527</v>
      </c>
      <c r="I4">
        <v>108.36703719828985</v>
      </c>
      <c r="J4">
        <v>107.91223115004988</v>
      </c>
      <c r="K4">
        <v>107.37113366295962</v>
      </c>
      <c r="L4">
        <v>80.76113727902273</v>
      </c>
      <c r="M4">
        <v>80.262679698397</v>
      </c>
      <c r="N4">
        <v>53.6852649396043</v>
      </c>
      <c r="O4">
        <v>53.29186444167041</v>
      </c>
      <c r="P4">
        <v>52.902228958522336</v>
      </c>
      <c r="Q4">
        <v>52.60654243646593</v>
      </c>
      <c r="R4">
        <v>52.26729502619988</v>
      </c>
      <c r="S4">
        <v>52.02589458581676</v>
      </c>
      <c r="T4">
        <v>51.92871623596464</v>
      </c>
      <c r="U4">
        <v>51.90355074959676</v>
      </c>
      <c r="V4">
        <v>51.83208433504561</v>
      </c>
      <c r="W4">
        <v>51.73431452694001</v>
      </c>
      <c r="X4">
        <v>51.6870413899418</v>
      </c>
      <c r="Y4">
        <v>51.65521537200834</v>
      </c>
      <c r="Z4">
        <v>51.622654821090435</v>
      </c>
      <c r="AA4">
        <v>51.5773715914151</v>
      </c>
      <c r="AB4">
        <v>51.53197687693881</v>
      </c>
      <c r="AC4">
        <v>51.50024591508191</v>
      </c>
      <c r="AD4">
        <v>51.477188358852345</v>
      </c>
      <c r="AE4">
        <v>51.38032765179204</v>
      </c>
      <c r="AF4">
        <v>51.23599340599967</v>
      </c>
    </row>
    <row r="5" spans="1:32" ht="12.75">
      <c r="A5" s="1">
        <v>15</v>
      </c>
      <c r="B5">
        <v>191.03216714423738</v>
      </c>
      <c r="C5">
        <v>190.55744757350533</v>
      </c>
      <c r="D5">
        <v>190.08272800277328</v>
      </c>
      <c r="E5">
        <v>163.02187146999643</v>
      </c>
      <c r="F5">
        <v>162.53975692884984</v>
      </c>
      <c r="G5">
        <v>135.63763972285878</v>
      </c>
      <c r="H5">
        <v>135.16319934916527</v>
      </c>
      <c r="I5">
        <v>108.36703719828985</v>
      </c>
      <c r="J5">
        <v>107.91223115004988</v>
      </c>
      <c r="K5">
        <v>107.37113366295962</v>
      </c>
      <c r="L5">
        <v>80.76113727902273</v>
      </c>
      <c r="M5">
        <v>80.262679698397</v>
      </c>
      <c r="N5">
        <v>79.9089712050602</v>
      </c>
      <c r="O5">
        <v>79.41121086338494</v>
      </c>
      <c r="P5">
        <v>79.23829011314757</v>
      </c>
      <c r="Q5">
        <v>78.90855626521899</v>
      </c>
      <c r="R5">
        <v>78.55370937797782</v>
      </c>
      <c r="S5">
        <v>78.27353723634576</v>
      </c>
      <c r="T5">
        <v>78.05310225742764</v>
      </c>
      <c r="U5">
        <v>77.92308138053751</v>
      </c>
      <c r="V5">
        <v>77.8008282677766</v>
      </c>
      <c r="W5">
        <v>77.65771937940201</v>
      </c>
      <c r="X5">
        <v>77.57028420159602</v>
      </c>
      <c r="Y5">
        <v>77.50879024820625</v>
      </c>
      <c r="Z5">
        <v>77.4491214701749</v>
      </c>
      <c r="AA5">
        <v>77.37111673064949</v>
      </c>
      <c r="AB5">
        <v>77.29272633927675</v>
      </c>
      <c r="AC5">
        <v>77.23830384756606</v>
      </c>
      <c r="AD5">
        <v>77.12822586378405</v>
      </c>
      <c r="AE5">
        <v>76.9804180280207</v>
      </c>
      <c r="AF5">
        <v>76.81223887809074</v>
      </c>
    </row>
    <row r="6" spans="1:32" ht="12.75">
      <c r="A6" s="1">
        <v>20</v>
      </c>
      <c r="B6">
        <v>191.03216714423738</v>
      </c>
      <c r="C6">
        <v>190.55744757350533</v>
      </c>
      <c r="D6">
        <v>190.08272800277328</v>
      </c>
      <c r="E6">
        <v>163.02187146999643</v>
      </c>
      <c r="F6">
        <v>162.53975692884984</v>
      </c>
      <c r="G6">
        <v>135.63763972285878</v>
      </c>
      <c r="H6">
        <v>135.16319934916527</v>
      </c>
      <c r="I6">
        <v>108.36703719828985</v>
      </c>
      <c r="J6">
        <v>107.91223115004988</v>
      </c>
      <c r="K6">
        <v>107.37113366295962</v>
      </c>
      <c r="L6">
        <v>106.98196575317262</v>
      </c>
      <c r="M6">
        <v>106.56856169472364</v>
      </c>
      <c r="N6">
        <v>106.02083470616274</v>
      </c>
      <c r="O6">
        <v>105.8316569099244</v>
      </c>
      <c r="P6">
        <v>105.55684478760814</v>
      </c>
      <c r="Q6">
        <v>105.21366336568985</v>
      </c>
      <c r="R6">
        <v>104.83523463799898</v>
      </c>
      <c r="S6">
        <v>104.52591450567718</v>
      </c>
      <c r="T6">
        <v>104.26294469656364</v>
      </c>
      <c r="U6">
        <v>104.02795251578597</v>
      </c>
      <c r="V6">
        <v>103.81661998012176</v>
      </c>
      <c r="W6">
        <v>103.62364405142529</v>
      </c>
      <c r="X6">
        <v>103.48499215272051</v>
      </c>
      <c r="Y6">
        <v>103.37798479753418</v>
      </c>
      <c r="Z6">
        <v>103.28100855611831</v>
      </c>
      <c r="AA6">
        <v>103.17108897762692</v>
      </c>
      <c r="AB6">
        <v>103.05101435853487</v>
      </c>
      <c r="AC6">
        <v>102.91485254084081</v>
      </c>
      <c r="AD6">
        <v>102.76328357173958</v>
      </c>
      <c r="AE6">
        <v>102.59346675660153</v>
      </c>
      <c r="AF6">
        <v>102.4024982006282</v>
      </c>
    </row>
    <row r="7" spans="1:32" ht="12.75">
      <c r="A7" s="1">
        <v>25</v>
      </c>
      <c r="B7">
        <v>191.03216714423738</v>
      </c>
      <c r="C7">
        <v>190.55744757350533</v>
      </c>
      <c r="D7">
        <v>190.08272800277328</v>
      </c>
      <c r="E7">
        <v>163.02187146999643</v>
      </c>
      <c r="F7">
        <v>162.53975692884984</v>
      </c>
      <c r="G7">
        <v>135.63763972285878</v>
      </c>
      <c r="H7">
        <v>135.16319934916527</v>
      </c>
      <c r="I7">
        <v>134.62879131261025</v>
      </c>
      <c r="J7">
        <v>134.1213546778851</v>
      </c>
      <c r="K7">
        <v>133.78840600147163</v>
      </c>
      <c r="L7">
        <v>133.3216522340688</v>
      </c>
      <c r="M7">
        <v>132.7651201117934</v>
      </c>
      <c r="N7">
        <v>132.41312962302624</v>
      </c>
      <c r="O7">
        <v>132.2077956075272</v>
      </c>
      <c r="P7">
        <v>131.9163451735627</v>
      </c>
      <c r="Q7">
        <v>131.47546779581882</v>
      </c>
      <c r="R7">
        <v>131.04432160088368</v>
      </c>
      <c r="S7">
        <v>130.66972237904767</v>
      </c>
      <c r="T7">
        <v>130.3452566619118</v>
      </c>
      <c r="U7">
        <v>130.08399595747784</v>
      </c>
      <c r="V7">
        <v>129.80061881704853</v>
      </c>
      <c r="W7">
        <v>129.52938852128395</v>
      </c>
      <c r="X7">
        <v>129.2921310670297</v>
      </c>
      <c r="Y7">
        <v>129.09061092079438</v>
      </c>
      <c r="Z7">
        <v>128.9904127467981</v>
      </c>
      <c r="AA7">
        <v>128.887762246121</v>
      </c>
      <c r="AB7">
        <v>128.71989969413306</v>
      </c>
      <c r="AC7">
        <v>128.5491984852273</v>
      </c>
      <c r="AD7">
        <v>128.37572557944904</v>
      </c>
      <c r="AE7">
        <v>128.19977290837073</v>
      </c>
      <c r="AF7">
        <v>128.0138976870283</v>
      </c>
    </row>
    <row r="8" spans="1:32" ht="12.75">
      <c r="A8" s="1">
        <v>30</v>
      </c>
      <c r="B8">
        <v>191.03216714423738</v>
      </c>
      <c r="C8">
        <v>190.55744757350533</v>
      </c>
      <c r="D8">
        <v>190.08272800277328</v>
      </c>
      <c r="E8">
        <v>163.02187146999643</v>
      </c>
      <c r="F8">
        <v>162.53975692884984</v>
      </c>
      <c r="G8">
        <v>162.03306906608765</v>
      </c>
      <c r="H8">
        <v>161.52090502505817</v>
      </c>
      <c r="I8">
        <v>161.06705986656746</v>
      </c>
      <c r="J8">
        <v>160.68890874040397</v>
      </c>
      <c r="K8">
        <v>160.21057706959516</v>
      </c>
      <c r="L8">
        <v>159.6775513049092</v>
      </c>
      <c r="M8">
        <v>159.1973885033385</v>
      </c>
      <c r="N8">
        <v>158.96531000686045</v>
      </c>
      <c r="O8">
        <v>158.6744325742372</v>
      </c>
      <c r="P8">
        <v>158.18272793254818</v>
      </c>
      <c r="Q8">
        <v>157.5945169254236</v>
      </c>
      <c r="R8">
        <v>157.08752595616932</v>
      </c>
      <c r="S8">
        <v>156.63130487647365</v>
      </c>
      <c r="T8">
        <v>156.40363594013118</v>
      </c>
      <c r="U8">
        <v>156.0230596851731</v>
      </c>
      <c r="V8">
        <v>155.51203952582745</v>
      </c>
      <c r="W8">
        <v>155.12070717399715</v>
      </c>
      <c r="X8">
        <v>154.75870323648405</v>
      </c>
      <c r="Y8">
        <v>154.75824773941537</v>
      </c>
      <c r="Z8">
        <v>154.6925890681688</v>
      </c>
      <c r="AA8">
        <v>154.39483326011828</v>
      </c>
      <c r="AB8">
        <v>154.1370461145764</v>
      </c>
      <c r="AC8">
        <v>153.87218201393998</v>
      </c>
      <c r="AD8">
        <v>153.7342875511822</v>
      </c>
      <c r="AE8">
        <v>153.73563254680238</v>
      </c>
      <c r="AF8">
        <v>153.25870001928467</v>
      </c>
    </row>
    <row r="9" spans="1:32" ht="12.75">
      <c r="A9" s="1">
        <v>35</v>
      </c>
      <c r="B9">
        <v>191.03216714423738</v>
      </c>
      <c r="C9">
        <v>190.55744757350533</v>
      </c>
      <c r="D9">
        <v>190.08272800277328</v>
      </c>
      <c r="E9">
        <v>189.60451178587198</v>
      </c>
      <c r="F9">
        <v>189.12370997120334</v>
      </c>
      <c r="G9">
        <v>188.64288614026498</v>
      </c>
      <c r="H9">
        <v>188.19351096847933</v>
      </c>
      <c r="I9">
        <v>187.74347423008552</v>
      </c>
      <c r="J9">
        <v>187.27388240317944</v>
      </c>
      <c r="K9">
        <v>186.78004919839185</v>
      </c>
      <c r="L9">
        <v>186.27443841156133</v>
      </c>
      <c r="M9">
        <v>185.90174306959216</v>
      </c>
      <c r="N9">
        <v>185.54609814097776</v>
      </c>
      <c r="O9">
        <v>185.00692263645263</v>
      </c>
      <c r="P9">
        <v>184.37855874082987</v>
      </c>
      <c r="Q9">
        <v>183.7872734549204</v>
      </c>
      <c r="R9">
        <v>183.230450679805</v>
      </c>
      <c r="S9">
        <v>182.92238075713115</v>
      </c>
      <c r="T9">
        <v>182.40357617027132</v>
      </c>
      <c r="U9">
        <v>181.76937028629186</v>
      </c>
      <c r="V9">
        <v>181.2471259134525</v>
      </c>
      <c r="W9">
        <v>180.77352450343767</v>
      </c>
      <c r="X9">
        <v>180.69664164009293</v>
      </c>
      <c r="Y9">
        <v>180.55424119958803</v>
      </c>
      <c r="Z9">
        <v>180.2427332389979</v>
      </c>
      <c r="AA9">
        <v>179.93641177487228</v>
      </c>
      <c r="AB9">
        <v>179.59596196877126</v>
      </c>
      <c r="AC9">
        <v>179.41747695832441</v>
      </c>
      <c r="AD9">
        <v>179.4335810946319</v>
      </c>
      <c r="AE9">
        <v>178.90896574038464</v>
      </c>
      <c r="AF9">
        <v>178.40177436551366</v>
      </c>
    </row>
    <row r="10" spans="1:32" ht="12.75">
      <c r="A10" s="1">
        <v>40</v>
      </c>
      <c r="B10">
        <v>217.97703205221376</v>
      </c>
      <c r="C10">
        <v>217.49331038424697</v>
      </c>
      <c r="D10">
        <v>217.01473694580494</v>
      </c>
      <c r="E10">
        <v>216.53199481662463</v>
      </c>
      <c r="F10">
        <v>216.03899442589213</v>
      </c>
      <c r="G10">
        <v>215.52379489393715</v>
      </c>
      <c r="H10">
        <v>215.03962706945995</v>
      </c>
      <c r="I10">
        <v>214.55959737444144</v>
      </c>
      <c r="J10">
        <v>214.079634072909</v>
      </c>
      <c r="K10">
        <v>213.59408107457298</v>
      </c>
      <c r="L10">
        <v>213.09929524934427</v>
      </c>
      <c r="M10">
        <v>212.61469928696832</v>
      </c>
      <c r="N10">
        <v>212.05374623055002</v>
      </c>
      <c r="O10">
        <v>211.4675638419021</v>
      </c>
      <c r="P10">
        <v>210.87619555091564</v>
      </c>
      <c r="Q10">
        <v>210.3001928179811</v>
      </c>
      <c r="R10">
        <v>209.75985291752698</v>
      </c>
      <c r="S10">
        <v>209.12407254658228</v>
      </c>
      <c r="T10">
        <v>208.47322451249232</v>
      </c>
      <c r="U10">
        <v>207.86518698124172</v>
      </c>
      <c r="V10">
        <v>207.35649463059661</v>
      </c>
      <c r="W10">
        <v>207.01203998147014</v>
      </c>
      <c r="X10">
        <v>206.6939584193882</v>
      </c>
      <c r="Y10">
        <v>206.37858507534577</v>
      </c>
      <c r="Z10">
        <v>206.0718810469026</v>
      </c>
      <c r="AA10">
        <v>205.774823877919</v>
      </c>
      <c r="AB10">
        <v>205.49397700111032</v>
      </c>
      <c r="AC10">
        <v>205.3163194450487</v>
      </c>
      <c r="AD10">
        <v>204.87426125282587</v>
      </c>
      <c r="AE10">
        <v>204.38036257631882</v>
      </c>
      <c r="AF10">
        <v>203.94208001619137</v>
      </c>
    </row>
    <row r="11" spans="1:32" ht="12.75">
      <c r="A11" s="1">
        <v>45</v>
      </c>
      <c r="B11">
        <v>245.43127276980167</v>
      </c>
      <c r="C11">
        <v>244.9280335881332</v>
      </c>
      <c r="D11">
        <v>244.42535533566655</v>
      </c>
      <c r="E11">
        <v>243.8585458055249</v>
      </c>
      <c r="F11">
        <v>243.26417423225945</v>
      </c>
      <c r="G11">
        <v>242.69815827600723</v>
      </c>
      <c r="H11">
        <v>242.16979300598783</v>
      </c>
      <c r="I11">
        <v>241.64417938754937</v>
      </c>
      <c r="J11">
        <v>241.13064053234774</v>
      </c>
      <c r="K11">
        <v>240.64059771270877</v>
      </c>
      <c r="L11">
        <v>240.12402038798479</v>
      </c>
      <c r="M11">
        <v>239.5792448819464</v>
      </c>
      <c r="N11">
        <v>239.00180452158685</v>
      </c>
      <c r="O11">
        <v>238.40989066825128</v>
      </c>
      <c r="P11">
        <v>237.84689853769598</v>
      </c>
      <c r="Q11">
        <v>237.28492050605806</v>
      </c>
      <c r="R11">
        <v>236.6440255494873</v>
      </c>
      <c r="S11">
        <v>235.94993920723812</v>
      </c>
      <c r="T11">
        <v>235.2589687617121</v>
      </c>
      <c r="U11">
        <v>234.62610848600406</v>
      </c>
      <c r="V11">
        <v>234.07324782632958</v>
      </c>
      <c r="W11">
        <v>233.62238509306158</v>
      </c>
      <c r="X11">
        <v>233.21338484774796</v>
      </c>
      <c r="Y11">
        <v>232.8417271234105</v>
      </c>
      <c r="Z11">
        <v>232.49720531968728</v>
      </c>
      <c r="AA11">
        <v>232.17177940951183</v>
      </c>
      <c r="AB11">
        <v>231.8391635107184</v>
      </c>
      <c r="AC11">
        <v>231.48570007909672</v>
      </c>
      <c r="AD11">
        <v>231.11891624354257</v>
      </c>
      <c r="AE11">
        <v>230.7470893685423</v>
      </c>
      <c r="AF11">
        <v>230.37844117640228</v>
      </c>
    </row>
    <row r="12" spans="1:32" ht="12.75">
      <c r="A12" s="1">
        <v>50</v>
      </c>
      <c r="B12">
        <v>273.26064588840296</v>
      </c>
      <c r="C12">
        <v>272.70809436589616</v>
      </c>
      <c r="D12">
        <v>272.0951278407101</v>
      </c>
      <c r="E12">
        <v>271.4731023200414</v>
      </c>
      <c r="F12">
        <v>270.8521633605508</v>
      </c>
      <c r="G12">
        <v>270.2581760584038</v>
      </c>
      <c r="H12">
        <v>269.68683370582244</v>
      </c>
      <c r="I12">
        <v>269.1408957704618</v>
      </c>
      <c r="J12">
        <v>268.6427482018322</v>
      </c>
      <c r="K12">
        <v>268.11049913142244</v>
      </c>
      <c r="L12">
        <v>267.5513794739294</v>
      </c>
      <c r="M12">
        <v>266.9546646056978</v>
      </c>
      <c r="N12">
        <v>266.3424677732705</v>
      </c>
      <c r="O12">
        <v>265.8337461320941</v>
      </c>
      <c r="P12">
        <v>265.2501110632187</v>
      </c>
      <c r="Q12">
        <v>264.6025714027389</v>
      </c>
      <c r="R12">
        <v>263.90911855313186</v>
      </c>
      <c r="S12">
        <v>263.16776454144934</v>
      </c>
      <c r="T12">
        <v>262.47274447866823</v>
      </c>
      <c r="U12">
        <v>261.7621107185941</v>
      </c>
      <c r="V12">
        <v>261.1181229688879</v>
      </c>
      <c r="W12">
        <v>260.6185733695015</v>
      </c>
      <c r="X12">
        <v>260.14578264180676</v>
      </c>
      <c r="Y12">
        <v>259.74813771891706</v>
      </c>
      <c r="Z12">
        <v>259.49720197549345</v>
      </c>
      <c r="AA12">
        <v>259.2461841434208</v>
      </c>
      <c r="AB12">
        <v>258.93188721447774</v>
      </c>
      <c r="AC12">
        <v>258.62209926945866</v>
      </c>
      <c r="AD12">
        <v>258.3009720795853</v>
      </c>
      <c r="AE12">
        <v>257.9541145798827</v>
      </c>
      <c r="AF12">
        <v>257.4633058525535</v>
      </c>
    </row>
    <row r="13" spans="1:32" ht="12.75">
      <c r="A13" s="1">
        <v>55</v>
      </c>
      <c r="B13">
        <v>301.39888917829774</v>
      </c>
      <c r="C13">
        <v>300.77266299529873</v>
      </c>
      <c r="D13">
        <v>300.1441402761757</v>
      </c>
      <c r="E13">
        <v>299.5243204944884</v>
      </c>
      <c r="F13">
        <v>298.90343423508597</v>
      </c>
      <c r="G13">
        <v>298.2918101569505</v>
      </c>
      <c r="H13">
        <v>297.71297887987316</v>
      </c>
      <c r="I13">
        <v>297.16709500878335</v>
      </c>
      <c r="J13">
        <v>296.6247703938595</v>
      </c>
      <c r="K13">
        <v>296.06642412304467</v>
      </c>
      <c r="L13">
        <v>295.4780913407588</v>
      </c>
      <c r="M13">
        <v>294.84401605714584</v>
      </c>
      <c r="N13">
        <v>294.30322817275055</v>
      </c>
      <c r="O13">
        <v>293.66029081221075</v>
      </c>
      <c r="P13">
        <v>292.97238130076374</v>
      </c>
      <c r="Q13">
        <v>292.29527091912536</v>
      </c>
      <c r="R13">
        <v>291.56536085974534</v>
      </c>
      <c r="S13">
        <v>290.83059707254927</v>
      </c>
      <c r="T13">
        <v>290.03414292196317</v>
      </c>
      <c r="U13">
        <v>289.24340113352895</v>
      </c>
      <c r="V13">
        <v>288.59266946423935</v>
      </c>
      <c r="W13">
        <v>288.05157016782016</v>
      </c>
      <c r="X13">
        <v>287.5968673512077</v>
      </c>
      <c r="Y13">
        <v>287.36522349630053</v>
      </c>
      <c r="Z13">
        <v>287.16859714225785</v>
      </c>
      <c r="AA13">
        <v>286.90718427982745</v>
      </c>
      <c r="AB13">
        <v>286.5907032129868</v>
      </c>
      <c r="AC13">
        <v>286.2893948158128</v>
      </c>
      <c r="AD13">
        <v>285.9159704670974</v>
      </c>
      <c r="AE13">
        <v>285.3574757936991</v>
      </c>
      <c r="AF13">
        <v>284.8384359086522</v>
      </c>
    </row>
    <row r="14" spans="1:32" ht="12.75">
      <c r="A14" s="1">
        <v>60</v>
      </c>
      <c r="B14">
        <v>330.5247765669563</v>
      </c>
      <c r="C14">
        <v>329.8632168642148</v>
      </c>
      <c r="D14">
        <v>329.18098031635964</v>
      </c>
      <c r="E14">
        <v>328.4442577247744</v>
      </c>
      <c r="F14">
        <v>327.62050721721465</v>
      </c>
      <c r="G14">
        <v>326.9453483092026</v>
      </c>
      <c r="H14">
        <v>326.33823203056437</v>
      </c>
      <c r="I14">
        <v>325.7562471443919</v>
      </c>
      <c r="J14">
        <v>325.1834923698939</v>
      </c>
      <c r="K14">
        <v>324.6046305326032</v>
      </c>
      <c r="L14">
        <v>323.9886438342452</v>
      </c>
      <c r="M14">
        <v>323.33254712042293</v>
      </c>
      <c r="N14">
        <v>322.61800760766397</v>
      </c>
      <c r="O14">
        <v>321.87746146936155</v>
      </c>
      <c r="P14">
        <v>321.13812010214497</v>
      </c>
      <c r="Q14">
        <v>320.42367331970996</v>
      </c>
      <c r="R14">
        <v>319.67574298791345</v>
      </c>
      <c r="S14">
        <v>318.8655872118066</v>
      </c>
      <c r="T14">
        <v>318.05434533790634</v>
      </c>
      <c r="U14">
        <v>317.2966764328358</v>
      </c>
      <c r="V14">
        <v>316.66394607869023</v>
      </c>
      <c r="W14">
        <v>316.1563144625368</v>
      </c>
      <c r="X14">
        <v>315.84503658847535</v>
      </c>
      <c r="Y14">
        <v>315.59718286442745</v>
      </c>
      <c r="Z14">
        <v>315.36187382674694</v>
      </c>
      <c r="AA14">
        <v>315.06651185141556</v>
      </c>
      <c r="AB14">
        <v>314.7309361275287</v>
      </c>
      <c r="AC14">
        <v>314.3107938072205</v>
      </c>
      <c r="AD14">
        <v>313.79744259395505</v>
      </c>
      <c r="AE14">
        <v>313.2637332058391</v>
      </c>
      <c r="AF14">
        <v>312.77945367960587</v>
      </c>
    </row>
    <row r="15" spans="1:32" ht="12.75">
      <c r="A15" s="1">
        <v>65</v>
      </c>
      <c r="B15">
        <v>360.34708547695413</v>
      </c>
      <c r="C15">
        <v>359.6224199340433</v>
      </c>
      <c r="D15">
        <v>358.7133976688493</v>
      </c>
      <c r="E15">
        <v>357.85862121754656</v>
      </c>
      <c r="F15">
        <v>357.08509333352936</v>
      </c>
      <c r="G15">
        <v>356.3897709083753</v>
      </c>
      <c r="H15">
        <v>355.7758487541839</v>
      </c>
      <c r="I15">
        <v>355.1784903340217</v>
      </c>
      <c r="J15">
        <v>354.53201636337565</v>
      </c>
      <c r="K15">
        <v>353.8038263047214</v>
      </c>
      <c r="L15">
        <v>353.1368943742681</v>
      </c>
      <c r="M15">
        <v>352.47201499973164</v>
      </c>
      <c r="N15">
        <v>351.7534068042062</v>
      </c>
      <c r="O15">
        <v>350.8946580166691</v>
      </c>
      <c r="P15">
        <v>350.02050091749425</v>
      </c>
      <c r="Q15">
        <v>349.2072333973868</v>
      </c>
      <c r="R15">
        <v>348.4570811108337</v>
      </c>
      <c r="S15">
        <v>347.66667063099646</v>
      </c>
      <c r="T15">
        <v>346.8765732057095</v>
      </c>
      <c r="U15">
        <v>346.1372750693404</v>
      </c>
      <c r="V15">
        <v>345.49119288522263</v>
      </c>
      <c r="W15">
        <v>345.0275382108799</v>
      </c>
      <c r="X15">
        <v>344.6452716165379</v>
      </c>
      <c r="Y15">
        <v>344.3202700083439</v>
      </c>
      <c r="Z15">
        <v>344.0032236376958</v>
      </c>
      <c r="AA15">
        <v>343.6447350204453</v>
      </c>
      <c r="AB15">
        <v>343.25532432483664</v>
      </c>
      <c r="AC15">
        <v>342.84217749260995</v>
      </c>
      <c r="AD15">
        <v>342.4146187881</v>
      </c>
      <c r="AE15">
        <v>341.98413093132376</v>
      </c>
      <c r="AF15">
        <v>341.5619815003222</v>
      </c>
    </row>
    <row r="16" spans="1:32" ht="12.75">
      <c r="A16" s="1">
        <v>70</v>
      </c>
      <c r="B16">
        <v>390.2746842986295</v>
      </c>
      <c r="C16">
        <v>389.4880524275991</v>
      </c>
      <c r="D16">
        <v>388.69594753412457</v>
      </c>
      <c r="E16">
        <v>387.89028175547287</v>
      </c>
      <c r="F16">
        <v>387.09613669836</v>
      </c>
      <c r="G16">
        <v>386.35461596525954</v>
      </c>
      <c r="H16">
        <v>385.7032332166794</v>
      </c>
      <c r="I16">
        <v>384.9532298098018</v>
      </c>
      <c r="J16">
        <v>384.2216467143179</v>
      </c>
      <c r="K16">
        <v>383.5232036060677</v>
      </c>
      <c r="L16">
        <v>382.84565800939384</v>
      </c>
      <c r="M16">
        <v>382.1276741260645</v>
      </c>
      <c r="N16">
        <v>381.4295574565033</v>
      </c>
      <c r="O16">
        <v>380.7703888107907</v>
      </c>
      <c r="P16">
        <v>379.8222283812677</v>
      </c>
      <c r="Q16">
        <v>378.9194235444245</v>
      </c>
      <c r="R16">
        <v>378.19582425562055</v>
      </c>
      <c r="S16">
        <v>377.44292147441826</v>
      </c>
      <c r="T16">
        <v>376.5564780670833</v>
      </c>
      <c r="U16">
        <v>375.6402232605874</v>
      </c>
      <c r="V16">
        <v>374.9924989323459</v>
      </c>
      <c r="W16">
        <v>374.5200884710649</v>
      </c>
      <c r="X16">
        <v>374.2849624816</v>
      </c>
      <c r="Y16">
        <v>373.90344510209786</v>
      </c>
      <c r="Z16">
        <v>373.459292535041</v>
      </c>
      <c r="AA16">
        <v>373.0243983301365</v>
      </c>
      <c r="AB16">
        <v>372.6989389575332</v>
      </c>
      <c r="AC16">
        <v>372.395967571583</v>
      </c>
      <c r="AD16">
        <v>372.0434500542577</v>
      </c>
      <c r="AE16">
        <v>371.5458117945953</v>
      </c>
      <c r="AF16">
        <v>371.06834221614713</v>
      </c>
    </row>
    <row r="17" spans="1:32" ht="12.75">
      <c r="A17" s="1">
        <v>75</v>
      </c>
      <c r="B17">
        <v>420.46567797266374</v>
      </c>
      <c r="C17">
        <v>419.6707880983089</v>
      </c>
      <c r="D17">
        <v>418.86696992151116</v>
      </c>
      <c r="E17">
        <v>418.0681142254871</v>
      </c>
      <c r="F17">
        <v>417.2872679257173</v>
      </c>
      <c r="G17">
        <v>416.54425744873646</v>
      </c>
      <c r="H17">
        <v>415.8422995766264</v>
      </c>
      <c r="I17">
        <v>415.13790811202665</v>
      </c>
      <c r="J17">
        <v>414.42768053255884</v>
      </c>
      <c r="K17">
        <v>413.717881164658</v>
      </c>
      <c r="L17">
        <v>413.01783920059705</v>
      </c>
      <c r="M17">
        <v>412.3005528865558</v>
      </c>
      <c r="N17">
        <v>411.5447613289265</v>
      </c>
      <c r="O17">
        <v>410.7953136100565</v>
      </c>
      <c r="P17">
        <v>410.1057249747924</v>
      </c>
      <c r="Q17">
        <v>409.19777233597625</v>
      </c>
      <c r="R17">
        <v>408.46391039901454</v>
      </c>
      <c r="S17">
        <v>407.4736690079542</v>
      </c>
      <c r="T17">
        <v>406.51824548590463</v>
      </c>
      <c r="U17">
        <v>405.69354761760223</v>
      </c>
      <c r="V17">
        <v>405.031842896859</v>
      </c>
      <c r="W17">
        <v>404.55568290102406</v>
      </c>
      <c r="X17">
        <v>404.2116189737719</v>
      </c>
      <c r="Y17">
        <v>404.0573081220909</v>
      </c>
      <c r="Z17">
        <v>403.6795998523998</v>
      </c>
      <c r="AA17">
        <v>403.1865229516367</v>
      </c>
      <c r="AB17">
        <v>402.90073210070557</v>
      </c>
      <c r="AC17">
        <v>402.5729515152853</v>
      </c>
      <c r="AD17">
        <v>402.00576576594375</v>
      </c>
      <c r="AE17">
        <v>401.47341506688326</v>
      </c>
      <c r="AF17">
        <v>400.9996898589713</v>
      </c>
    </row>
    <row r="18" spans="1:32" ht="12.75">
      <c r="A18" s="1">
        <v>80</v>
      </c>
      <c r="B18">
        <v>450.9768995579144</v>
      </c>
      <c r="C18">
        <v>450.178464540906</v>
      </c>
      <c r="D18">
        <v>449.3556559373211</v>
      </c>
      <c r="E18">
        <v>448.52903548766193</v>
      </c>
      <c r="F18">
        <v>447.7485289207925</v>
      </c>
      <c r="G18">
        <v>447.01335171344914</v>
      </c>
      <c r="H18">
        <v>446.31451554886047</v>
      </c>
      <c r="I18">
        <v>445.6276995588838</v>
      </c>
      <c r="J18">
        <v>444.94440033187476</v>
      </c>
      <c r="K18">
        <v>444.2575578588342</v>
      </c>
      <c r="L18">
        <v>443.5571515648448</v>
      </c>
      <c r="M18">
        <v>442.83159038329535</v>
      </c>
      <c r="N18">
        <v>442.0587701760257</v>
      </c>
      <c r="O18">
        <v>441.25731339822397</v>
      </c>
      <c r="P18">
        <v>440.4472877066273</v>
      </c>
      <c r="Q18">
        <v>439.648718443438</v>
      </c>
      <c r="R18">
        <v>438.80531997427886</v>
      </c>
      <c r="S18">
        <v>437.90747770433364</v>
      </c>
      <c r="T18">
        <v>437.01978588409224</v>
      </c>
      <c r="U18">
        <v>436.2019562571194</v>
      </c>
      <c r="V18">
        <v>435.5276748437516</v>
      </c>
      <c r="W18">
        <v>435.05723121820046</v>
      </c>
      <c r="X18">
        <v>434.6989969217369</v>
      </c>
      <c r="Y18">
        <v>434.4025168641572</v>
      </c>
      <c r="Z18">
        <v>434.148887018032</v>
      </c>
      <c r="AA18">
        <v>433.76609605133405</v>
      </c>
      <c r="AB18">
        <v>433.3863945920356</v>
      </c>
      <c r="AC18">
        <v>432.8812609548268</v>
      </c>
      <c r="AD18">
        <v>432.3834386065297</v>
      </c>
      <c r="AE18">
        <v>431.8905584687853</v>
      </c>
      <c r="AF18">
        <v>431.43182161237934</v>
      </c>
    </row>
    <row r="19" spans="1:32" ht="12.75">
      <c r="A19" s="1">
        <v>85</v>
      </c>
      <c r="B19">
        <v>481.728040497945</v>
      </c>
      <c r="C19">
        <v>480.9253540643814</v>
      </c>
      <c r="D19">
        <v>480.12208755239504</v>
      </c>
      <c r="E19">
        <v>479.32902542796614</v>
      </c>
      <c r="F19">
        <v>478.5569788616647</v>
      </c>
      <c r="G19">
        <v>477.8205194981267</v>
      </c>
      <c r="H19">
        <v>477.12325675763674</v>
      </c>
      <c r="I19">
        <v>476.43990184540155</v>
      </c>
      <c r="J19">
        <v>475.76434257699435</v>
      </c>
      <c r="K19">
        <v>475.1476771962036</v>
      </c>
      <c r="L19">
        <v>474.5188458400318</v>
      </c>
      <c r="M19">
        <v>473.7394525304573</v>
      </c>
      <c r="N19">
        <v>473.0671204655647</v>
      </c>
      <c r="O19">
        <v>472.23059956932036</v>
      </c>
      <c r="P19">
        <v>471.3451067021291</v>
      </c>
      <c r="Q19">
        <v>470.4959729371312</v>
      </c>
      <c r="R19">
        <v>469.6496371401366</v>
      </c>
      <c r="S19">
        <v>468.74513781213255</v>
      </c>
      <c r="T19">
        <v>467.85616911580536</v>
      </c>
      <c r="U19">
        <v>467.0510274766336</v>
      </c>
      <c r="V19">
        <v>466.3984448380133</v>
      </c>
      <c r="W19">
        <v>465.90557863178884</v>
      </c>
      <c r="X19">
        <v>465.51462306417875</v>
      </c>
      <c r="Y19">
        <v>465.18453330445004</v>
      </c>
      <c r="Z19">
        <v>464.86115232233897</v>
      </c>
      <c r="AA19">
        <v>464.4937177223175</v>
      </c>
      <c r="AB19">
        <v>464.1022647368484</v>
      </c>
      <c r="AC19">
        <v>463.700640054573</v>
      </c>
      <c r="AD19">
        <v>463.2881468444104</v>
      </c>
      <c r="AE19">
        <v>462.87146106763464</v>
      </c>
      <c r="AF19">
        <v>462.4463005156561</v>
      </c>
    </row>
    <row r="20" spans="1:32" ht="12.75">
      <c r="A20" s="1">
        <v>90</v>
      </c>
      <c r="B20">
        <v>512.9511252394253</v>
      </c>
      <c r="C20">
        <v>512.1600586180562</v>
      </c>
      <c r="D20">
        <v>511.3305488257183</v>
      </c>
      <c r="E20">
        <v>510.4967225934115</v>
      </c>
      <c r="F20">
        <v>509.68774186793513</v>
      </c>
      <c r="G20">
        <v>508.937474596994</v>
      </c>
      <c r="H20">
        <v>508.28940654674153</v>
      </c>
      <c r="I20">
        <v>507.7234216215883</v>
      </c>
      <c r="J20">
        <v>507.1843888814907</v>
      </c>
      <c r="K20">
        <v>506.62194417657184</v>
      </c>
      <c r="L20">
        <v>505.97647307595105</v>
      </c>
      <c r="M20">
        <v>505.15950305780456</v>
      </c>
      <c r="N20">
        <v>504.31489732155353</v>
      </c>
      <c r="O20">
        <v>503.6637932744876</v>
      </c>
      <c r="P20">
        <v>502.8527110325939</v>
      </c>
      <c r="Q20">
        <v>501.9669596639401</v>
      </c>
      <c r="R20">
        <v>501.16146408750774</v>
      </c>
      <c r="S20">
        <v>500.2699363267816</v>
      </c>
      <c r="T20">
        <v>499.2667024964363</v>
      </c>
      <c r="U20">
        <v>498.4474065231253</v>
      </c>
      <c r="V20">
        <v>497.92460107463955</v>
      </c>
      <c r="W20">
        <v>497.3110589106349</v>
      </c>
      <c r="X20">
        <v>497.1616896571649</v>
      </c>
      <c r="Y20">
        <v>496.8887017575021</v>
      </c>
      <c r="Z20">
        <v>496.50125867146096</v>
      </c>
      <c r="AA20">
        <v>496.08490300487915</v>
      </c>
      <c r="AB20">
        <v>495.8016754524334</v>
      </c>
      <c r="AC20">
        <v>495.54289160963276</v>
      </c>
      <c r="AD20">
        <v>495.0753792052812</v>
      </c>
      <c r="AE20">
        <v>494.4965161491846</v>
      </c>
      <c r="AF20">
        <v>494.23180700210787</v>
      </c>
    </row>
    <row r="21" spans="1:32" ht="12.75">
      <c r="A21" s="1">
        <v>95</v>
      </c>
      <c r="B21">
        <v>544.5067627328979</v>
      </c>
      <c r="C21">
        <v>543.7858203677238</v>
      </c>
      <c r="D21">
        <v>542.9567311516477</v>
      </c>
      <c r="E21">
        <v>542.0039318726191</v>
      </c>
      <c r="F21">
        <v>541.2359160500366</v>
      </c>
      <c r="G21">
        <v>540.5567241783633</v>
      </c>
      <c r="H21">
        <v>539.8475908182384</v>
      </c>
      <c r="I21">
        <v>539.2107928804736</v>
      </c>
      <c r="J21">
        <v>538.6982504938878</v>
      </c>
      <c r="K21">
        <v>538.1918770270197</v>
      </c>
      <c r="L21">
        <v>537.5222746979503</v>
      </c>
      <c r="M21">
        <v>536.747622119646</v>
      </c>
      <c r="N21">
        <v>535.9310823821165</v>
      </c>
      <c r="O21">
        <v>535.1101408447882</v>
      </c>
      <c r="P21">
        <v>534.3195134065608</v>
      </c>
      <c r="Q21">
        <v>533.563841066461</v>
      </c>
      <c r="R21">
        <v>532.7136745666611</v>
      </c>
      <c r="S21">
        <v>531.8919616956223</v>
      </c>
      <c r="T21">
        <v>531.2003146235361</v>
      </c>
      <c r="U21">
        <v>530.6010806485936</v>
      </c>
      <c r="V21">
        <v>530.0559278680332</v>
      </c>
      <c r="W21">
        <v>529.477828622075</v>
      </c>
      <c r="X21">
        <v>528.958950482066</v>
      </c>
      <c r="Y21">
        <v>528.7010180874751</v>
      </c>
      <c r="Z21">
        <v>528.6103131698651</v>
      </c>
      <c r="AA21">
        <v>528.1699452580066</v>
      </c>
      <c r="AB21">
        <v>527.9320971198623</v>
      </c>
      <c r="AC21">
        <v>527.3494265512143</v>
      </c>
      <c r="AD21">
        <v>526.9291613720495</v>
      </c>
      <c r="AE21">
        <v>526.6673047634417</v>
      </c>
      <c r="AF21">
        <v>526.3862774778589</v>
      </c>
    </row>
    <row r="22" spans="1:32" ht="12.75">
      <c r="A22" s="1">
        <v>100</v>
      </c>
      <c r="B22">
        <v>576.2402507572058</v>
      </c>
      <c r="C22">
        <v>575.4115821173914</v>
      </c>
      <c r="D22">
        <v>574.582913477577</v>
      </c>
      <c r="E22">
        <v>573.8790381327765</v>
      </c>
      <c r="F22">
        <v>573.1862862657374</v>
      </c>
      <c r="G22">
        <v>572.476933238289</v>
      </c>
      <c r="H22">
        <v>571.7975383217397</v>
      </c>
      <c r="I22">
        <v>571.1139143305275</v>
      </c>
      <c r="J22">
        <v>570.3798631365876</v>
      </c>
      <c r="K22">
        <v>569.5627813622366</v>
      </c>
      <c r="L22">
        <v>568.7498524190522</v>
      </c>
      <c r="M22">
        <v>568.0265465283363</v>
      </c>
      <c r="N22">
        <v>567.2473409030648</v>
      </c>
      <c r="O22">
        <v>566.4507021773596</v>
      </c>
      <c r="P22">
        <v>565.6581696313416</v>
      </c>
      <c r="Q22">
        <v>564.8903248176528</v>
      </c>
      <c r="R22">
        <v>564.1706141750443</v>
      </c>
      <c r="S22">
        <v>563.5178949125012</v>
      </c>
      <c r="T22">
        <v>562.9235189353403</v>
      </c>
      <c r="U22">
        <v>562.3729954173456</v>
      </c>
      <c r="V22">
        <v>561.8284255153912</v>
      </c>
      <c r="W22">
        <v>561.3504684103075</v>
      </c>
      <c r="X22">
        <v>560.9650283781284</v>
      </c>
      <c r="Y22">
        <v>560.6349864390249</v>
      </c>
      <c r="Z22">
        <v>560.3216318896393</v>
      </c>
      <c r="AA22">
        <v>559.9902806500744</v>
      </c>
      <c r="AB22">
        <v>559.6276625890878</v>
      </c>
      <c r="AC22">
        <v>559.2783499478642</v>
      </c>
      <c r="AD22">
        <v>558.9381366305396</v>
      </c>
      <c r="AE22">
        <v>558.8380933776989</v>
      </c>
      <c r="AF22">
        <v>558.2706226151652</v>
      </c>
    </row>
    <row r="23" spans="1:32" ht="12.75">
      <c r="A23" s="1">
        <v>105</v>
      </c>
      <c r="B23">
        <v>576.2402507572058</v>
      </c>
      <c r="C23">
        <v>575.4115821173914</v>
      </c>
      <c r="D23">
        <v>574.582913477577</v>
      </c>
      <c r="E23">
        <v>605.7541443929339</v>
      </c>
      <c r="F23">
        <v>605.1366564814382</v>
      </c>
      <c r="G23">
        <v>604.3971422982147</v>
      </c>
      <c r="H23">
        <v>603.2993204699957</v>
      </c>
      <c r="I23">
        <v>602.377669511071</v>
      </c>
      <c r="J23">
        <v>601.4006119873168</v>
      </c>
      <c r="K23">
        <v>600.4464446255312</v>
      </c>
      <c r="L23">
        <v>599.6111077194657</v>
      </c>
      <c r="M23">
        <v>598.9685768381686</v>
      </c>
      <c r="N23">
        <v>598.3283086026381</v>
      </c>
      <c r="O23">
        <v>597.5783481784215</v>
      </c>
      <c r="P23">
        <v>596.8046215717509</v>
      </c>
      <c r="Q23">
        <v>596.0477123588284</v>
      </c>
      <c r="R23">
        <v>595.341963664089</v>
      </c>
      <c r="S23">
        <v>594.6838134950792</v>
      </c>
      <c r="T23">
        <v>594.0496012511036</v>
      </c>
      <c r="U23">
        <v>593.3646569380215</v>
      </c>
      <c r="V23">
        <v>592.6614306052281</v>
      </c>
      <c r="W23">
        <v>592.2413941874066</v>
      </c>
      <c r="X23">
        <v>591.7283446304206</v>
      </c>
      <c r="Y23">
        <v>591.4563594590658</v>
      </c>
      <c r="Z23">
        <v>591.2464271402287</v>
      </c>
      <c r="AA23">
        <v>590.9829458076334</v>
      </c>
      <c r="AB23">
        <v>590.5966565684702</v>
      </c>
      <c r="AC23">
        <v>590.2091986878896</v>
      </c>
      <c r="AD23">
        <v>590.9471118890297</v>
      </c>
      <c r="AE23">
        <v>591.0088819919561</v>
      </c>
      <c r="AF23">
        <v>558.2706226151652</v>
      </c>
    </row>
    <row r="24" spans="1:32" ht="12.75">
      <c r="A24" s="1">
        <v>110</v>
      </c>
      <c r="B24">
        <v>576.2402507572058</v>
      </c>
      <c r="C24">
        <v>575.4115821173914</v>
      </c>
      <c r="D24">
        <v>574.582913477577</v>
      </c>
      <c r="E24">
        <v>605.7541443929339</v>
      </c>
      <c r="F24">
        <v>605.1366564814382</v>
      </c>
      <c r="G24">
        <v>604.3971422982147</v>
      </c>
      <c r="H24">
        <v>634.8011026182517</v>
      </c>
      <c r="I24">
        <v>633.6414246916145</v>
      </c>
      <c r="J24">
        <v>632.421360838046</v>
      </c>
      <c r="K24">
        <v>631.1057031885159</v>
      </c>
      <c r="L24">
        <v>630.2933221132791</v>
      </c>
      <c r="M24">
        <v>629.6468759070001</v>
      </c>
      <c r="N24">
        <v>629.0570532548295</v>
      </c>
      <c r="O24">
        <v>628.4564954139344</v>
      </c>
      <c r="P24">
        <v>627.7789573167183</v>
      </c>
      <c r="Q24">
        <v>627.0423333962751</v>
      </c>
      <c r="R24">
        <v>626.3440516534972</v>
      </c>
      <c r="S24">
        <v>625.5913263174741</v>
      </c>
      <c r="T24">
        <v>624.7065456452103</v>
      </c>
      <c r="U24">
        <v>623.8187386119419</v>
      </c>
      <c r="V24">
        <v>623.0802971354981</v>
      </c>
      <c r="W24">
        <v>622.6879301421815</v>
      </c>
      <c r="X24">
        <v>622.3997851356211</v>
      </c>
      <c r="Y24">
        <v>621.8463972508802</v>
      </c>
      <c r="Z24">
        <v>621.616833814304</v>
      </c>
      <c r="AA24">
        <v>621.4242801573291</v>
      </c>
      <c r="AB24">
        <v>620.9789521694313</v>
      </c>
      <c r="AC24">
        <v>621.1400474279151</v>
      </c>
      <c r="AD24">
        <v>622.9560871475197</v>
      </c>
      <c r="AE24">
        <v>623.1796706062132</v>
      </c>
      <c r="AF24">
        <v>558.2706226151652</v>
      </c>
    </row>
    <row r="25" spans="1:32" ht="12.75">
      <c r="A25" s="1">
        <v>115</v>
      </c>
      <c r="B25">
        <v>576.2402507572058</v>
      </c>
      <c r="C25">
        <v>575.4115821173914</v>
      </c>
      <c r="D25">
        <v>574.582913477577</v>
      </c>
      <c r="E25">
        <v>605.7541443929339</v>
      </c>
      <c r="F25">
        <v>605.1366564814382</v>
      </c>
      <c r="G25">
        <v>604.3971422982147</v>
      </c>
      <c r="H25">
        <v>634.8011026182517</v>
      </c>
      <c r="I25">
        <v>633.6414246916145</v>
      </c>
      <c r="J25">
        <v>632.421360838046</v>
      </c>
      <c r="K25">
        <v>661.7649617515007</v>
      </c>
      <c r="L25">
        <v>660.9755365070926</v>
      </c>
      <c r="M25">
        <v>660.3251749758316</v>
      </c>
      <c r="N25">
        <v>659.7857979070209</v>
      </c>
      <c r="O25">
        <v>659.3346426494472</v>
      </c>
      <c r="P25">
        <v>658.7532930616858</v>
      </c>
      <c r="Q25">
        <v>658.0369544337218</v>
      </c>
      <c r="R25">
        <v>657.3461396429054</v>
      </c>
      <c r="S25">
        <v>656.498839139869</v>
      </c>
      <c r="T25">
        <v>655.3634900393171</v>
      </c>
      <c r="U25">
        <v>654.2728202858622</v>
      </c>
      <c r="V25">
        <v>653.499163665768</v>
      </c>
      <c r="W25">
        <v>653.1344660969563</v>
      </c>
      <c r="X25">
        <v>653.0712256408216</v>
      </c>
      <c r="Y25">
        <v>652.2364350426946</v>
      </c>
      <c r="Z25">
        <v>651.9872404883793</v>
      </c>
      <c r="AA25">
        <v>651.8656145070248</v>
      </c>
      <c r="AB25">
        <v>651.3612477703924</v>
      </c>
      <c r="AC25">
        <v>652.0708961679405</v>
      </c>
      <c r="AD25">
        <v>654.9650624060098</v>
      </c>
      <c r="AE25">
        <v>655.3504592204704</v>
      </c>
      <c r="AF25">
        <v>558.2706226151652</v>
      </c>
    </row>
    <row r="26" spans="1:32" ht="12.75">
      <c r="A26" s="1">
        <v>120</v>
      </c>
      <c r="B26">
        <v>576.2402507572058</v>
      </c>
      <c r="C26">
        <v>575.4115821173914</v>
      </c>
      <c r="D26">
        <v>574.582913477577</v>
      </c>
      <c r="E26">
        <v>605.7541443929339</v>
      </c>
      <c r="F26">
        <v>605.1366564814382</v>
      </c>
      <c r="G26">
        <v>604.3971422982147</v>
      </c>
      <c r="H26">
        <v>634.8011026182517</v>
      </c>
      <c r="I26">
        <v>633.6414246916145</v>
      </c>
      <c r="J26">
        <v>632.421360838046</v>
      </c>
      <c r="K26">
        <v>661.7649617515007</v>
      </c>
      <c r="L26">
        <v>660.9755365070926</v>
      </c>
      <c r="M26">
        <v>660.3251749758316</v>
      </c>
      <c r="N26">
        <v>659.7857979070209</v>
      </c>
      <c r="O26">
        <v>659.3346426494472</v>
      </c>
      <c r="P26">
        <v>658.7532930616858</v>
      </c>
      <c r="Q26">
        <v>658.0369544337218</v>
      </c>
      <c r="R26">
        <v>657.3461396429054</v>
      </c>
      <c r="S26">
        <v>656.498839139869</v>
      </c>
      <c r="T26">
        <v>655.3634900393171</v>
      </c>
      <c r="U26">
        <v>654.2728202858622</v>
      </c>
      <c r="V26">
        <v>683.918030196038</v>
      </c>
      <c r="W26">
        <v>683.5810020517312</v>
      </c>
      <c r="X26">
        <v>683.7426661460221</v>
      </c>
      <c r="Y26">
        <v>682.626472834509</v>
      </c>
      <c r="Z26">
        <v>682.3576471624546</v>
      </c>
      <c r="AA26">
        <v>682.3069488567205</v>
      </c>
      <c r="AB26">
        <v>681.7435433713536</v>
      </c>
      <c r="AC26">
        <v>683.001744907966</v>
      </c>
      <c r="AD26">
        <v>686.9740376644999</v>
      </c>
      <c r="AE26">
        <v>687.5212478347275</v>
      </c>
      <c r="AF26">
        <v>558.2706226151652</v>
      </c>
    </row>
  </sheetData>
  <conditionalFormatting sqref="A1:AF26">
    <cfRule type="cellIs" priority="1" dxfId="0" operator="equal" stopIfTrue="1">
      <formula>A65536</formula>
    </cfRule>
    <cfRule type="cellIs" priority="2" dxfId="0" operator="equal" stopIfTrue="1">
      <formula>A2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2</v>
      </c>
      <c r="B1" s="1">
        <v>1500</v>
      </c>
      <c r="C1" s="1">
        <v>1600</v>
      </c>
      <c r="D1" s="1">
        <v>1700</v>
      </c>
      <c r="E1" s="1">
        <v>1800</v>
      </c>
      <c r="F1" s="1">
        <v>1900</v>
      </c>
      <c r="G1" s="1">
        <v>2000</v>
      </c>
      <c r="H1" s="1">
        <v>2100</v>
      </c>
      <c r="I1" s="1">
        <v>2200</v>
      </c>
      <c r="J1" s="1">
        <v>2300</v>
      </c>
      <c r="K1" s="1">
        <v>2400</v>
      </c>
      <c r="L1" s="1">
        <v>2500</v>
      </c>
      <c r="M1" s="1">
        <v>2600</v>
      </c>
      <c r="N1" s="1">
        <v>2700</v>
      </c>
      <c r="O1" s="1">
        <v>2800</v>
      </c>
      <c r="P1" s="1">
        <v>2900</v>
      </c>
      <c r="Q1" s="1">
        <v>3000</v>
      </c>
      <c r="R1" s="1">
        <v>3100</v>
      </c>
      <c r="S1" s="1">
        <v>3200</v>
      </c>
      <c r="T1" s="1">
        <v>3300</v>
      </c>
      <c r="U1" s="1">
        <v>3400</v>
      </c>
      <c r="V1" s="1">
        <v>3500</v>
      </c>
      <c r="W1" s="1">
        <v>3600</v>
      </c>
      <c r="X1" s="1">
        <v>3700</v>
      </c>
      <c r="Y1" s="1">
        <v>3800</v>
      </c>
      <c r="Z1" s="1">
        <v>3900</v>
      </c>
      <c r="AA1" s="1">
        <v>4000</v>
      </c>
      <c r="AB1" s="1">
        <v>4100</v>
      </c>
      <c r="AC1" s="1">
        <v>4200</v>
      </c>
      <c r="AD1" s="1">
        <v>4300</v>
      </c>
      <c r="AE1" s="1">
        <v>4400</v>
      </c>
      <c r="AF1" s="1">
        <v>4500</v>
      </c>
    </row>
    <row r="2" spans="1:32" ht="12.75">
      <c r="A2" s="1">
        <v>0</v>
      </c>
      <c r="B2">
        <v>12.427655693438378</v>
      </c>
      <c r="C2">
        <v>12.429557921907294</v>
      </c>
      <c r="D2">
        <v>12.43146015037621</v>
      </c>
      <c r="E2">
        <v>12.44707190925128</v>
      </c>
      <c r="F2">
        <v>12.450141071527076</v>
      </c>
      <c r="G2">
        <v>12.466936933506474</v>
      </c>
      <c r="H2">
        <v>12.469068540633376</v>
      </c>
      <c r="I2">
        <v>12.489931279461873</v>
      </c>
      <c r="J2">
        <v>12.490301004783507</v>
      </c>
      <c r="K2">
        <v>12.489885111804735</v>
      </c>
      <c r="L2">
        <v>12.5139310572774</v>
      </c>
      <c r="M2">
        <v>12.511570745953474</v>
      </c>
      <c r="N2">
        <v>12.539527097527595</v>
      </c>
      <c r="O2">
        <v>12.534409155533218</v>
      </c>
      <c r="P2">
        <v>12.566542284259924</v>
      </c>
      <c r="Q2">
        <v>12.558860204136804</v>
      </c>
      <c r="R2">
        <v>12.551302407248757</v>
      </c>
      <c r="S2">
        <v>12.562368386819017</v>
      </c>
      <c r="T2">
        <v>12.581368460420924</v>
      </c>
      <c r="U2">
        <v>12.595630961451759</v>
      </c>
      <c r="V2">
        <v>12.59455433303444</v>
      </c>
      <c r="W2">
        <v>12.577630635289356</v>
      </c>
      <c r="X2">
        <v>12.544060161101122</v>
      </c>
      <c r="Y2">
        <v>12.508583058344168</v>
      </c>
      <c r="Z2">
        <v>12.474117804161814</v>
      </c>
      <c r="AA2">
        <v>12.447080497332633</v>
      </c>
      <c r="AB2">
        <v>12.428093668627316</v>
      </c>
      <c r="AC2">
        <v>12.412985506705073</v>
      </c>
      <c r="AD2">
        <v>12.40105632924901</v>
      </c>
      <c r="AE2">
        <v>12.39220411106413</v>
      </c>
      <c r="AF2">
        <v>12.383351892879249</v>
      </c>
    </row>
    <row r="3" spans="1:32" ht="12.75">
      <c r="A3" s="1">
        <v>5</v>
      </c>
      <c r="B3">
        <v>12.427655693438378</v>
      </c>
      <c r="C3">
        <v>12.429557921907294</v>
      </c>
      <c r="D3">
        <v>12.43146015037621</v>
      </c>
      <c r="E3">
        <v>12.44707190925128</v>
      </c>
      <c r="F3">
        <v>12.450141071527076</v>
      </c>
      <c r="G3">
        <v>12.466936933506474</v>
      </c>
      <c r="H3">
        <v>12.469068540633376</v>
      </c>
      <c r="I3">
        <v>12.489931279461873</v>
      </c>
      <c r="J3">
        <v>12.490301004783507</v>
      </c>
      <c r="K3">
        <v>12.489885111804735</v>
      </c>
      <c r="L3">
        <v>12.5139310572774</v>
      </c>
      <c r="M3">
        <v>12.511570745953474</v>
      </c>
      <c r="N3">
        <v>12.539527097527595</v>
      </c>
      <c r="O3">
        <v>12.534409155533218</v>
      </c>
      <c r="P3">
        <v>12.566542284259924</v>
      </c>
      <c r="Q3">
        <v>12.558860204136804</v>
      </c>
      <c r="R3">
        <v>12.551302407248757</v>
      </c>
      <c r="S3">
        <v>12.562368386819017</v>
      </c>
      <c r="T3">
        <v>12.581368460420924</v>
      </c>
      <c r="U3">
        <v>12.595630961451759</v>
      </c>
      <c r="V3">
        <v>12.59455433303444</v>
      </c>
      <c r="W3">
        <v>12.577630635289356</v>
      </c>
      <c r="X3">
        <v>12.544060161101122</v>
      </c>
      <c r="Y3">
        <v>12.508583058344168</v>
      </c>
      <c r="Z3">
        <v>12.474117804161814</v>
      </c>
      <c r="AA3">
        <v>12.447080497332633</v>
      </c>
      <c r="AB3">
        <v>12.428093668627316</v>
      </c>
      <c r="AC3">
        <v>12.412985506705073</v>
      </c>
      <c r="AD3">
        <v>12.40105632924901</v>
      </c>
      <c r="AE3">
        <v>12.39220411106413</v>
      </c>
      <c r="AF3">
        <v>12.3798738828059</v>
      </c>
    </row>
    <row r="4" spans="1:32" ht="12.75">
      <c r="A4" s="1">
        <v>10</v>
      </c>
      <c r="B4">
        <v>12.427655693438378</v>
      </c>
      <c r="C4">
        <v>12.429557921907294</v>
      </c>
      <c r="D4">
        <v>12.43146015037621</v>
      </c>
      <c r="E4">
        <v>12.44707190925128</v>
      </c>
      <c r="F4">
        <v>12.450141071527076</v>
      </c>
      <c r="G4">
        <v>12.466936933506474</v>
      </c>
      <c r="H4">
        <v>12.469068540633376</v>
      </c>
      <c r="I4">
        <v>12.489931279461873</v>
      </c>
      <c r="J4">
        <v>12.490301004783507</v>
      </c>
      <c r="K4">
        <v>12.489885111804735</v>
      </c>
      <c r="L4">
        <v>12.5139310572774</v>
      </c>
      <c r="M4">
        <v>12.511570745953474</v>
      </c>
      <c r="N4">
        <v>12.539527097527595</v>
      </c>
      <c r="O4">
        <v>12.534409155533218</v>
      </c>
      <c r="P4">
        <v>12.527037658188167</v>
      </c>
      <c r="Q4">
        <v>12.513744781631193</v>
      </c>
      <c r="R4">
        <v>12.501592529557778</v>
      </c>
      <c r="S4">
        <v>12.491343176490197</v>
      </c>
      <c r="T4">
        <v>12.494757501857698</v>
      </c>
      <c r="U4">
        <v>12.507740596292269</v>
      </c>
      <c r="V4">
        <v>12.509192923997622</v>
      </c>
      <c r="W4">
        <v>12.495416082776783</v>
      </c>
      <c r="X4">
        <v>12.471114013549705</v>
      </c>
      <c r="Y4">
        <v>12.432235009923343</v>
      </c>
      <c r="Z4">
        <v>12.40137727260619</v>
      </c>
      <c r="AA4">
        <v>12.377762951582147</v>
      </c>
      <c r="AB4">
        <v>12.36023756160526</v>
      </c>
      <c r="AC4">
        <v>12.346287609750089</v>
      </c>
      <c r="AD4">
        <v>12.33930276612276</v>
      </c>
      <c r="AE4">
        <v>12.326872813811482</v>
      </c>
      <c r="AF4">
        <v>12.311592979516245</v>
      </c>
    </row>
    <row r="5" spans="1:32" ht="12.75">
      <c r="A5" s="1">
        <v>15</v>
      </c>
      <c r="B5">
        <v>12.427655693438378</v>
      </c>
      <c r="C5">
        <v>12.429557921907294</v>
      </c>
      <c r="D5">
        <v>12.43146015037621</v>
      </c>
      <c r="E5">
        <v>12.44707190925128</v>
      </c>
      <c r="F5">
        <v>12.450141071527076</v>
      </c>
      <c r="G5">
        <v>12.466936933506474</v>
      </c>
      <c r="H5">
        <v>12.469068540633376</v>
      </c>
      <c r="I5">
        <v>12.489931279461873</v>
      </c>
      <c r="J5">
        <v>12.490301004783507</v>
      </c>
      <c r="K5">
        <v>12.489885111804735</v>
      </c>
      <c r="L5">
        <v>12.5139310572774</v>
      </c>
      <c r="M5">
        <v>12.511570745953474</v>
      </c>
      <c r="N5">
        <v>12.50536162321955</v>
      </c>
      <c r="O5">
        <v>12.498505919793462</v>
      </c>
      <c r="P5">
        <v>12.483963738067192</v>
      </c>
      <c r="Q5">
        <v>12.465325643070264</v>
      </c>
      <c r="R5">
        <v>12.44871906155441</v>
      </c>
      <c r="S5">
        <v>12.436395524016664</v>
      </c>
      <c r="T5">
        <v>12.426326960695777</v>
      </c>
      <c r="U5">
        <v>12.42311779420385</v>
      </c>
      <c r="V5">
        <v>12.424859541955332</v>
      </c>
      <c r="W5">
        <v>12.410618814782179</v>
      </c>
      <c r="X5">
        <v>12.390511783645398</v>
      </c>
      <c r="Y5">
        <v>12.36491677962605</v>
      </c>
      <c r="Z5">
        <v>12.331563604980307</v>
      </c>
      <c r="AA5">
        <v>12.311242206554272</v>
      </c>
      <c r="AB5">
        <v>12.295961873097554</v>
      </c>
      <c r="AC5">
        <v>12.287897566471747</v>
      </c>
      <c r="AD5">
        <v>12.276156501790238</v>
      </c>
      <c r="AE5">
        <v>12.261453223569845</v>
      </c>
      <c r="AF5">
        <v>12.24699556295389</v>
      </c>
    </row>
    <row r="6" spans="1:32" ht="12.75">
      <c r="A6" s="1">
        <v>20</v>
      </c>
      <c r="B6">
        <v>12.427655693438378</v>
      </c>
      <c r="C6">
        <v>12.429557921907294</v>
      </c>
      <c r="D6">
        <v>12.43146015037621</v>
      </c>
      <c r="E6">
        <v>12.44707190925128</v>
      </c>
      <c r="F6">
        <v>12.450141071527076</v>
      </c>
      <c r="G6">
        <v>12.466936933506474</v>
      </c>
      <c r="H6">
        <v>12.469068540633376</v>
      </c>
      <c r="I6">
        <v>12.489931279461873</v>
      </c>
      <c r="J6">
        <v>12.490301004783507</v>
      </c>
      <c r="K6">
        <v>12.489885111804735</v>
      </c>
      <c r="L6">
        <v>12.484778994126021</v>
      </c>
      <c r="M6">
        <v>12.47932648488651</v>
      </c>
      <c r="N6">
        <v>12.472555868700777</v>
      </c>
      <c r="O6">
        <v>12.458930888386604</v>
      </c>
      <c r="P6">
        <v>12.436626980037873</v>
      </c>
      <c r="Q6">
        <v>12.412856392946868</v>
      </c>
      <c r="R6">
        <v>12.392117700181833</v>
      </c>
      <c r="S6">
        <v>12.376674285405365</v>
      </c>
      <c r="T6">
        <v>12.36522816469465</v>
      </c>
      <c r="U6">
        <v>12.35610108781708</v>
      </c>
      <c r="V6">
        <v>12.348701802411824</v>
      </c>
      <c r="W6">
        <v>12.334791611947704</v>
      </c>
      <c r="X6">
        <v>12.314873552275973</v>
      </c>
      <c r="Y6">
        <v>12.292593321349303</v>
      </c>
      <c r="Z6">
        <v>12.27127374689568</v>
      </c>
      <c r="AA6">
        <v>12.253328790066078</v>
      </c>
      <c r="AB6">
        <v>12.241844991153565</v>
      </c>
      <c r="AC6">
        <v>12.230734501186173</v>
      </c>
      <c r="AD6">
        <v>12.219447878576652</v>
      </c>
      <c r="AE6">
        <v>12.207333820514773</v>
      </c>
      <c r="AF6">
        <v>12.19432148925155</v>
      </c>
    </row>
    <row r="7" spans="1:32" ht="12.75">
      <c r="A7" s="1">
        <v>25</v>
      </c>
      <c r="B7">
        <v>12.427655693438378</v>
      </c>
      <c r="C7">
        <v>12.429557921907294</v>
      </c>
      <c r="D7">
        <v>12.43146015037621</v>
      </c>
      <c r="E7">
        <v>12.44707190925128</v>
      </c>
      <c r="F7">
        <v>12.450141071527076</v>
      </c>
      <c r="G7">
        <v>12.466936933506474</v>
      </c>
      <c r="H7">
        <v>12.469068540633376</v>
      </c>
      <c r="I7">
        <v>12.469970946486495</v>
      </c>
      <c r="J7">
        <v>12.466914598473288</v>
      </c>
      <c r="K7">
        <v>12.460650178155214</v>
      </c>
      <c r="L7">
        <v>12.456184613641533</v>
      </c>
      <c r="M7">
        <v>12.449245716213763</v>
      </c>
      <c r="N7">
        <v>12.43660793778788</v>
      </c>
      <c r="O7">
        <v>12.413761143420842</v>
      </c>
      <c r="P7">
        <v>12.385008626429965</v>
      </c>
      <c r="Q7">
        <v>12.352714586436647</v>
      </c>
      <c r="R7">
        <v>12.32997486204743</v>
      </c>
      <c r="S7">
        <v>12.312039506955275</v>
      </c>
      <c r="T7">
        <v>12.298301726704274</v>
      </c>
      <c r="U7">
        <v>12.289130650192522</v>
      </c>
      <c r="V7">
        <v>12.284564264782857</v>
      </c>
      <c r="W7">
        <v>12.272551851457969</v>
      </c>
      <c r="X7">
        <v>12.254619243713822</v>
      </c>
      <c r="Y7">
        <v>12.234666389061111</v>
      </c>
      <c r="Z7">
        <v>12.217696823723474</v>
      </c>
      <c r="AA7">
        <v>12.214215712539321</v>
      </c>
      <c r="AB7">
        <v>12.204668553866835</v>
      </c>
      <c r="AC7">
        <v>12.195796193411168</v>
      </c>
      <c r="AD7">
        <v>12.186414078626388</v>
      </c>
      <c r="AE7">
        <v>12.175584140301893</v>
      </c>
      <c r="AF7">
        <v>12.161421066138743</v>
      </c>
    </row>
    <row r="8" spans="1:32" ht="12.75">
      <c r="A8" s="1">
        <v>30</v>
      </c>
      <c r="B8">
        <v>12.427655693438378</v>
      </c>
      <c r="C8">
        <v>12.429557921907294</v>
      </c>
      <c r="D8">
        <v>12.43146015037621</v>
      </c>
      <c r="E8">
        <v>12.44707190925128</v>
      </c>
      <c r="F8">
        <v>12.450141071527076</v>
      </c>
      <c r="G8">
        <v>12.451833169589866</v>
      </c>
      <c r="H8">
        <v>12.450229559157862</v>
      </c>
      <c r="I8">
        <v>12.444553076804391</v>
      </c>
      <c r="J8">
        <v>12.439622499120663</v>
      </c>
      <c r="K8">
        <v>12.435542354209897</v>
      </c>
      <c r="L8">
        <v>12.428357829894097</v>
      </c>
      <c r="M8">
        <v>12.415914771756277</v>
      </c>
      <c r="N8">
        <v>12.395233651542373</v>
      </c>
      <c r="O8">
        <v>12.364848525195848</v>
      </c>
      <c r="P8">
        <v>12.319819895592008</v>
      </c>
      <c r="Q8">
        <v>12.27883613961108</v>
      </c>
      <c r="R8">
        <v>12.254092066799666</v>
      </c>
      <c r="S8">
        <v>12.233469069348178</v>
      </c>
      <c r="T8">
        <v>12.227447571153174</v>
      </c>
      <c r="U8">
        <v>12.228573069869507</v>
      </c>
      <c r="V8">
        <v>12.224540322517756</v>
      </c>
      <c r="W8">
        <v>12.21329160589507</v>
      </c>
      <c r="X8">
        <v>12.196910024992784</v>
      </c>
      <c r="Y8">
        <v>12.184767262936848</v>
      </c>
      <c r="Z8">
        <v>12.194065495559732</v>
      </c>
      <c r="AA8">
        <v>12.20188442873431</v>
      </c>
      <c r="AB8">
        <v>12.19723757010921</v>
      </c>
      <c r="AC8">
        <v>12.193783035925165</v>
      </c>
      <c r="AD8">
        <v>12.183259731998472</v>
      </c>
      <c r="AE8">
        <v>12.158548565963434</v>
      </c>
      <c r="AF8">
        <v>12.14546592851461</v>
      </c>
    </row>
    <row r="9" spans="1:32" ht="12.75">
      <c r="A9" s="1">
        <v>35</v>
      </c>
      <c r="B9">
        <v>12.427655693438378</v>
      </c>
      <c r="C9">
        <v>12.429557921907294</v>
      </c>
      <c r="D9">
        <v>12.43146015037621</v>
      </c>
      <c r="E9">
        <v>12.433201736494429</v>
      </c>
      <c r="F9">
        <v>12.433278438095677</v>
      </c>
      <c r="G9">
        <v>12.430245247238272</v>
      </c>
      <c r="H9">
        <v>12.424167097391017</v>
      </c>
      <c r="I9">
        <v>12.42032377817058</v>
      </c>
      <c r="J9">
        <v>12.416006805303955</v>
      </c>
      <c r="K9">
        <v>12.408882955558314</v>
      </c>
      <c r="L9">
        <v>12.396950166540561</v>
      </c>
      <c r="M9">
        <v>12.378820645963279</v>
      </c>
      <c r="N9">
        <v>12.348522362249472</v>
      </c>
      <c r="O9">
        <v>12.297880135813216</v>
      </c>
      <c r="P9">
        <v>12.243778173032222</v>
      </c>
      <c r="Q9">
        <v>12.205099048494716</v>
      </c>
      <c r="R9">
        <v>12.18003179156903</v>
      </c>
      <c r="S9">
        <v>12.172593653386734</v>
      </c>
      <c r="T9">
        <v>12.172719643988803</v>
      </c>
      <c r="U9">
        <v>12.173232854230049</v>
      </c>
      <c r="V9">
        <v>12.171934006721699</v>
      </c>
      <c r="W9">
        <v>12.162479492323572</v>
      </c>
      <c r="X9">
        <v>12.15640110334963</v>
      </c>
      <c r="Y9">
        <v>12.172507635279207</v>
      </c>
      <c r="Z9">
        <v>12.194360006578224</v>
      </c>
      <c r="AA9">
        <v>12.203025933551222</v>
      </c>
      <c r="AB9">
        <v>12.20260750207553</v>
      </c>
      <c r="AC9">
        <v>12.194896737481024</v>
      </c>
      <c r="AD9">
        <v>12.167561790653185</v>
      </c>
      <c r="AE9">
        <v>12.149627436192912</v>
      </c>
      <c r="AF9">
        <v>12.137038231611978</v>
      </c>
    </row>
    <row r="10" spans="1:32" ht="12.75">
      <c r="A10" s="1">
        <v>40</v>
      </c>
      <c r="B10">
        <v>12.420045182800418</v>
      </c>
      <c r="C10">
        <v>12.418365379199457</v>
      </c>
      <c r="D10">
        <v>12.418375292417423</v>
      </c>
      <c r="E10">
        <v>12.417533678893106</v>
      </c>
      <c r="F10">
        <v>12.413467829269186</v>
      </c>
      <c r="G10">
        <v>12.403833250326182</v>
      </c>
      <c r="H10">
        <v>12.397971204396553</v>
      </c>
      <c r="I10">
        <v>12.393394805919144</v>
      </c>
      <c r="J10">
        <v>12.387516862869095</v>
      </c>
      <c r="K10">
        <v>12.377855260790712</v>
      </c>
      <c r="L10">
        <v>12.362218995458631</v>
      </c>
      <c r="M10">
        <v>12.333601472610859</v>
      </c>
      <c r="N10">
        <v>12.285452544876401</v>
      </c>
      <c r="O10">
        <v>12.23106129806035</v>
      </c>
      <c r="P10">
        <v>12.181361918085809</v>
      </c>
      <c r="Q10">
        <v>12.147231743779354</v>
      </c>
      <c r="R10">
        <v>12.131263648477697</v>
      </c>
      <c r="S10">
        <v>12.126218839150367</v>
      </c>
      <c r="T10">
        <v>12.127417732957353</v>
      </c>
      <c r="U10">
        <v>12.130665842280486</v>
      </c>
      <c r="V10">
        <v>12.131579606404646</v>
      </c>
      <c r="W10">
        <v>12.132518346789478</v>
      </c>
      <c r="X10">
        <v>12.151038856198323</v>
      </c>
      <c r="Y10">
        <v>12.175357327426383</v>
      </c>
      <c r="Z10">
        <v>12.196183693946624</v>
      </c>
      <c r="AA10">
        <v>12.20337181281813</v>
      </c>
      <c r="AB10">
        <v>12.199714318422636</v>
      </c>
      <c r="AC10">
        <v>12.179093797489845</v>
      </c>
      <c r="AD10">
        <v>12.159070177601642</v>
      </c>
      <c r="AE10">
        <v>12.140657027550478</v>
      </c>
      <c r="AF10">
        <v>12.127570221160152</v>
      </c>
    </row>
    <row r="11" spans="1:32" ht="12.75">
      <c r="A11" s="1">
        <v>45</v>
      </c>
      <c r="B11">
        <v>12.423485588500007</v>
      </c>
      <c r="C11">
        <v>12.419308609071244</v>
      </c>
      <c r="D11">
        <v>12.415706751910067</v>
      </c>
      <c r="E11">
        <v>12.404172290388672</v>
      </c>
      <c r="F11">
        <v>12.387490476748674</v>
      </c>
      <c r="G11">
        <v>12.373452486861192</v>
      </c>
      <c r="H11">
        <v>12.365498484872663</v>
      </c>
      <c r="I11">
        <v>12.358944510028802</v>
      </c>
      <c r="J11">
        <v>12.351611273007848</v>
      </c>
      <c r="K11">
        <v>12.342326408417296</v>
      </c>
      <c r="L11">
        <v>12.329782211005632</v>
      </c>
      <c r="M11">
        <v>12.297779623516842</v>
      </c>
      <c r="N11">
        <v>12.25011114141281</v>
      </c>
      <c r="O11">
        <v>12.197465474319422</v>
      </c>
      <c r="P11">
        <v>12.148680525559918</v>
      </c>
      <c r="Q11">
        <v>12.120130790543637</v>
      </c>
      <c r="R11">
        <v>12.107058767610036</v>
      </c>
      <c r="S11">
        <v>12.105052669586563</v>
      </c>
      <c r="T11">
        <v>12.10850990699222</v>
      </c>
      <c r="U11">
        <v>12.111015472386601</v>
      </c>
      <c r="V11">
        <v>12.10728821288826</v>
      </c>
      <c r="W11">
        <v>12.115820342258584</v>
      </c>
      <c r="X11">
        <v>12.137149845022613</v>
      </c>
      <c r="Y11">
        <v>12.162223193977233</v>
      </c>
      <c r="Z11">
        <v>12.182389337199165</v>
      </c>
      <c r="AA11">
        <v>12.188637739898757</v>
      </c>
      <c r="AB11">
        <v>12.179750403820869</v>
      </c>
      <c r="AC11">
        <v>12.162281536329681</v>
      </c>
      <c r="AD11">
        <v>12.141243421927461</v>
      </c>
      <c r="AE11">
        <v>12.121642869711433</v>
      </c>
      <c r="AF11">
        <v>12.108497992477936</v>
      </c>
    </row>
    <row r="12" spans="1:32" ht="12.75">
      <c r="A12" s="1">
        <v>50</v>
      </c>
      <c r="B12">
        <v>12.427222798251826</v>
      </c>
      <c r="C12">
        <v>12.417244193863365</v>
      </c>
      <c r="D12">
        <v>12.399221513002857</v>
      </c>
      <c r="E12">
        <v>12.378248973140895</v>
      </c>
      <c r="F12">
        <v>12.357994723412109</v>
      </c>
      <c r="G12">
        <v>12.342149958698867</v>
      </c>
      <c r="H12">
        <v>12.331642523004275</v>
      </c>
      <c r="I12">
        <v>12.323845844486051</v>
      </c>
      <c r="J12">
        <v>12.320822838439511</v>
      </c>
      <c r="K12">
        <v>12.318996469405649</v>
      </c>
      <c r="L12">
        <v>12.308606191044383</v>
      </c>
      <c r="M12">
        <v>12.2772815476607</v>
      </c>
      <c r="N12">
        <v>12.231529232335348</v>
      </c>
      <c r="O12">
        <v>12.175773899086135</v>
      </c>
      <c r="P12">
        <v>12.141279235789067</v>
      </c>
      <c r="Q12">
        <v>12.121072827584218</v>
      </c>
      <c r="R12">
        <v>12.112303859834238</v>
      </c>
      <c r="S12">
        <v>12.113844798792819</v>
      </c>
      <c r="T12">
        <v>12.106994665973271</v>
      </c>
      <c r="U12">
        <v>12.096199154194107</v>
      </c>
      <c r="V12">
        <v>12.093440063800417</v>
      </c>
      <c r="W12">
        <v>12.103165833331442</v>
      </c>
      <c r="X12">
        <v>12.125629547583545</v>
      </c>
      <c r="Y12">
        <v>12.14817919264604</v>
      </c>
      <c r="Z12">
        <v>12.156751331534675</v>
      </c>
      <c r="AA12">
        <v>12.148601806672351</v>
      </c>
      <c r="AB12">
        <v>12.137074720353855</v>
      </c>
      <c r="AC12">
        <v>12.116320167209725</v>
      </c>
      <c r="AD12">
        <v>12.095350883490418</v>
      </c>
      <c r="AE12">
        <v>12.088014804220578</v>
      </c>
      <c r="AF12">
        <v>12.090707942897112</v>
      </c>
    </row>
    <row r="13" spans="1:32" ht="12.75">
      <c r="A13" s="1">
        <v>55</v>
      </c>
      <c r="B13">
        <v>12.42003706612863</v>
      </c>
      <c r="C13">
        <v>12.400910161503303</v>
      </c>
      <c r="D13">
        <v>12.377891805011263</v>
      </c>
      <c r="E13">
        <v>12.353493209577064</v>
      </c>
      <c r="F13">
        <v>12.331195704479342</v>
      </c>
      <c r="G13">
        <v>12.313859536958166</v>
      </c>
      <c r="H13">
        <v>12.303248298288755</v>
      </c>
      <c r="I13">
        <v>12.302257453079324</v>
      </c>
      <c r="J13">
        <v>12.304530323932354</v>
      </c>
      <c r="K13">
        <v>12.303797564368256</v>
      </c>
      <c r="L13">
        <v>12.292860360035657</v>
      </c>
      <c r="M13">
        <v>12.262976591474187</v>
      </c>
      <c r="N13">
        <v>12.21548801178826</v>
      </c>
      <c r="O13">
        <v>12.181209788963807</v>
      </c>
      <c r="P13">
        <v>12.154317716521865</v>
      </c>
      <c r="Q13">
        <v>12.1323653302778</v>
      </c>
      <c r="R13">
        <v>12.124925710015058</v>
      </c>
      <c r="S13">
        <v>12.110204470701758</v>
      </c>
      <c r="T13">
        <v>12.095007182821247</v>
      </c>
      <c r="U13">
        <v>12.085865926216968</v>
      </c>
      <c r="V13">
        <v>12.080870234516281</v>
      </c>
      <c r="W13">
        <v>12.090237886070561</v>
      </c>
      <c r="X13">
        <v>12.107801818617041</v>
      </c>
      <c r="Y13">
        <v>12.111837218274136</v>
      </c>
      <c r="Z13">
        <v>12.101670658818001</v>
      </c>
      <c r="AA13">
        <v>12.093117001606768</v>
      </c>
      <c r="AB13">
        <v>12.079296833248534</v>
      </c>
      <c r="AC13">
        <v>12.061296197447538</v>
      </c>
      <c r="AD13">
        <v>12.06320086516078</v>
      </c>
      <c r="AE13">
        <v>12.07686839728749</v>
      </c>
      <c r="AF13">
        <v>12.081162949192219</v>
      </c>
    </row>
    <row r="14" spans="1:32" ht="12.75">
      <c r="A14" s="1">
        <v>60</v>
      </c>
      <c r="B14">
        <v>12.412422591986727</v>
      </c>
      <c r="C14">
        <v>12.385546865612728</v>
      </c>
      <c r="D14">
        <v>12.3573664770829</v>
      </c>
      <c r="E14">
        <v>12.330928387428578</v>
      </c>
      <c r="F14">
        <v>12.309553976193213</v>
      </c>
      <c r="G14">
        <v>12.288757829931093</v>
      </c>
      <c r="H14">
        <v>12.28075893772419</v>
      </c>
      <c r="I14">
        <v>12.283169757187649</v>
      </c>
      <c r="J14">
        <v>12.287873827961066</v>
      </c>
      <c r="K14">
        <v>12.28760353843309</v>
      </c>
      <c r="L14">
        <v>12.275826192585297</v>
      </c>
      <c r="M14">
        <v>12.250284244471413</v>
      </c>
      <c r="N14">
        <v>12.220352934342138</v>
      </c>
      <c r="O14">
        <v>12.188682637986899</v>
      </c>
      <c r="P14">
        <v>12.15919600852916</v>
      </c>
      <c r="Q14">
        <v>12.135915126447117</v>
      </c>
      <c r="R14">
        <v>12.11760468815645</v>
      </c>
      <c r="S14">
        <v>12.098588909830408</v>
      </c>
      <c r="T14">
        <v>12.081532218081838</v>
      </c>
      <c r="U14">
        <v>12.068409687585378</v>
      </c>
      <c r="V14">
        <v>12.060593424271538</v>
      </c>
      <c r="W14">
        <v>12.064630241070832</v>
      </c>
      <c r="X14">
        <v>12.06053570969908</v>
      </c>
      <c r="Y14">
        <v>12.051781456703235</v>
      </c>
      <c r="Z14">
        <v>12.043139381725346</v>
      </c>
      <c r="AA14">
        <v>12.037290994058965</v>
      </c>
      <c r="AB14">
        <v>12.0273579390114</v>
      </c>
      <c r="AC14">
        <v>12.035300961303365</v>
      </c>
      <c r="AD14">
        <v>12.05152617840266</v>
      </c>
      <c r="AE14">
        <v>12.065273361429087</v>
      </c>
      <c r="AF14">
        <v>12.067042060360485</v>
      </c>
    </row>
    <row r="15" spans="1:32" ht="12.75">
      <c r="A15" s="1">
        <v>65</v>
      </c>
      <c r="B15">
        <v>12.413194608767744</v>
      </c>
      <c r="C15">
        <v>12.379079870828967</v>
      </c>
      <c r="D15">
        <v>12.348117425028649</v>
      </c>
      <c r="E15">
        <v>12.316001891486643</v>
      </c>
      <c r="F15">
        <v>12.284871765469527</v>
      </c>
      <c r="G15">
        <v>12.25800001172853</v>
      </c>
      <c r="H15">
        <v>12.24507619088147</v>
      </c>
      <c r="I15">
        <v>12.24460739771287</v>
      </c>
      <c r="J15">
        <v>12.251181151817924</v>
      </c>
      <c r="K15">
        <v>12.26035862154546</v>
      </c>
      <c r="L15">
        <v>12.25160766118644</v>
      </c>
      <c r="M15">
        <v>12.23286735141309</v>
      </c>
      <c r="N15">
        <v>12.20597111831088</v>
      </c>
      <c r="O15">
        <v>12.17476239099692</v>
      </c>
      <c r="P15">
        <v>12.145103938315216</v>
      </c>
      <c r="Q15">
        <v>12.120642846204678</v>
      </c>
      <c r="R15">
        <v>12.097699891442698</v>
      </c>
      <c r="S15">
        <v>12.074350448739139</v>
      </c>
      <c r="T15">
        <v>12.052929706291337</v>
      </c>
      <c r="U15">
        <v>12.03550812178116</v>
      </c>
      <c r="V15">
        <v>12.022858184042635</v>
      </c>
      <c r="W15">
        <v>12.019268505130187</v>
      </c>
      <c r="X15">
        <v>12.01215015148244</v>
      </c>
      <c r="Y15">
        <v>12.005386978401303</v>
      </c>
      <c r="Z15">
        <v>11.999814291608864</v>
      </c>
      <c r="AA15">
        <v>11.99614992930245</v>
      </c>
      <c r="AB15">
        <v>11.999882049251418</v>
      </c>
      <c r="AC15">
        <v>12.012327129239628</v>
      </c>
      <c r="AD15">
        <v>12.026873740749476</v>
      </c>
      <c r="AE15">
        <v>12.036852098475155</v>
      </c>
      <c r="AF15">
        <v>12.035524325399152</v>
      </c>
    </row>
    <row r="16" spans="1:32" ht="12.75">
      <c r="A16" s="1">
        <v>70</v>
      </c>
      <c r="B16">
        <v>12.431344830414933</v>
      </c>
      <c r="C16">
        <v>12.385190540105935</v>
      </c>
      <c r="D16">
        <v>12.34059926017472</v>
      </c>
      <c r="E16">
        <v>12.29950729232388</v>
      </c>
      <c r="F16">
        <v>12.26268137457098</v>
      </c>
      <c r="G16">
        <v>12.23142919655512</v>
      </c>
      <c r="H16">
        <v>12.212971517235612</v>
      </c>
      <c r="I16">
        <v>12.216969923807623</v>
      </c>
      <c r="J16">
        <v>12.224736678975907</v>
      </c>
      <c r="K16">
        <v>12.228656633942412</v>
      </c>
      <c r="L16">
        <v>12.221006004414129</v>
      </c>
      <c r="M16">
        <v>12.20370904571504</v>
      </c>
      <c r="N16">
        <v>12.183884520612434</v>
      </c>
      <c r="O16">
        <v>12.15713568338736</v>
      </c>
      <c r="P16">
        <v>12.125829117037384</v>
      </c>
      <c r="Q16">
        <v>12.097348086161194</v>
      </c>
      <c r="R16">
        <v>12.069777303609364</v>
      </c>
      <c r="S16">
        <v>12.041827830785836</v>
      </c>
      <c r="T16">
        <v>12.016127310806718</v>
      </c>
      <c r="U16">
        <v>11.981208373440296</v>
      </c>
      <c r="V16">
        <v>11.949336753596702</v>
      </c>
      <c r="W16">
        <v>11.972800931705754</v>
      </c>
      <c r="X16">
        <v>11.991051108974638</v>
      </c>
      <c r="Y16">
        <v>11.98664335032489</v>
      </c>
      <c r="Z16">
        <v>11.978899163324863</v>
      </c>
      <c r="AA16">
        <v>11.973718070382109</v>
      </c>
      <c r="AB16">
        <v>11.979302830063334</v>
      </c>
      <c r="AC16">
        <v>11.992783397585356</v>
      </c>
      <c r="AD16">
        <v>12.004193937602555</v>
      </c>
      <c r="AE16">
        <v>11.99489201752338</v>
      </c>
      <c r="AF16">
        <v>11.954553157742112</v>
      </c>
    </row>
    <row r="17" spans="1:32" ht="12.75">
      <c r="A17" s="1">
        <v>75</v>
      </c>
      <c r="B17">
        <v>12.506447847657746</v>
      </c>
      <c r="C17">
        <v>12.449026601904256</v>
      </c>
      <c r="D17">
        <v>12.388170996567847</v>
      </c>
      <c r="E17">
        <v>12.32696687550171</v>
      </c>
      <c r="F17">
        <v>12.268924487252871</v>
      </c>
      <c r="G17">
        <v>12.219926789886625</v>
      </c>
      <c r="H17">
        <v>12.196842363058986</v>
      </c>
      <c r="I17">
        <v>12.190188984637329</v>
      </c>
      <c r="J17">
        <v>12.192286807636762</v>
      </c>
      <c r="K17">
        <v>12.194891155442905</v>
      </c>
      <c r="L17">
        <v>12.18807454515263</v>
      </c>
      <c r="M17">
        <v>12.17096439135025</v>
      </c>
      <c r="N17">
        <v>12.151728043204255</v>
      </c>
      <c r="O17">
        <v>12.128701126776159</v>
      </c>
      <c r="P17">
        <v>12.100328567942311</v>
      </c>
      <c r="Q17">
        <v>12.068434432698737</v>
      </c>
      <c r="R17">
        <v>12.036821995085742</v>
      </c>
      <c r="S17">
        <v>12.001294641740685</v>
      </c>
      <c r="T17">
        <v>11.945369056999944</v>
      </c>
      <c r="U17">
        <v>11.888089482277795</v>
      </c>
      <c r="V17">
        <v>11.854433358909215</v>
      </c>
      <c r="W17">
        <v>11.878990995449952</v>
      </c>
      <c r="X17">
        <v>11.931212498154302</v>
      </c>
      <c r="Y17">
        <v>11.965645513431943</v>
      </c>
      <c r="Z17">
        <v>11.964112489658488</v>
      </c>
      <c r="AA17">
        <v>11.957339027409814</v>
      </c>
      <c r="AB17">
        <v>11.964864326541672</v>
      </c>
      <c r="AC17">
        <v>11.973272427064218</v>
      </c>
      <c r="AD17">
        <v>11.946032207870964</v>
      </c>
      <c r="AE17">
        <v>11.880227934986607</v>
      </c>
      <c r="AF17">
        <v>11.83167543035122</v>
      </c>
    </row>
    <row r="18" spans="1:32" ht="12.75">
      <c r="A18" s="1">
        <v>80</v>
      </c>
      <c r="B18">
        <v>12.599670763954</v>
      </c>
      <c r="C18">
        <v>12.532970351195827</v>
      </c>
      <c r="D18">
        <v>12.45146245951008</v>
      </c>
      <c r="E18">
        <v>12.355505877841138</v>
      </c>
      <c r="F18">
        <v>12.271974045065516</v>
      </c>
      <c r="G18">
        <v>12.212260113376193</v>
      </c>
      <c r="H18">
        <v>12.184270524744829</v>
      </c>
      <c r="I18">
        <v>12.17283027523357</v>
      </c>
      <c r="J18">
        <v>12.169339249766935</v>
      </c>
      <c r="K18">
        <v>12.166516560149626</v>
      </c>
      <c r="L18">
        <v>12.156887700819372</v>
      </c>
      <c r="M18">
        <v>12.139407181706847</v>
      </c>
      <c r="N18">
        <v>12.119036175819065</v>
      </c>
      <c r="O18">
        <v>12.095229293276837</v>
      </c>
      <c r="P18">
        <v>12.067527078123828</v>
      </c>
      <c r="Q18">
        <v>12.035466242599437</v>
      </c>
      <c r="R18">
        <v>11.987546727867498</v>
      </c>
      <c r="S18">
        <v>11.921451464440679</v>
      </c>
      <c r="T18">
        <v>11.852227386196422</v>
      </c>
      <c r="U18">
        <v>11.794395526304925</v>
      </c>
      <c r="V18">
        <v>11.763544845012865</v>
      </c>
      <c r="W18">
        <v>11.781742738571268</v>
      </c>
      <c r="X18">
        <v>11.832907522053752</v>
      </c>
      <c r="Y18">
        <v>11.891646194265542</v>
      </c>
      <c r="Z18">
        <v>11.933138021521916</v>
      </c>
      <c r="AA18">
        <v>11.933775632636834</v>
      </c>
      <c r="AB18">
        <v>11.935007175977354</v>
      </c>
      <c r="AC18">
        <v>11.893897045756221</v>
      </c>
      <c r="AD18">
        <v>11.82860283157507</v>
      </c>
      <c r="AE18">
        <v>11.762845275273008</v>
      </c>
      <c r="AF18">
        <v>11.719363776566247</v>
      </c>
    </row>
    <row r="19" spans="1:32" ht="12.75">
      <c r="A19" s="1">
        <v>85</v>
      </c>
      <c r="B19">
        <v>12.652596074698973</v>
      </c>
      <c r="C19">
        <v>12.56368381725491</v>
      </c>
      <c r="D19">
        <v>12.462004576327377</v>
      </c>
      <c r="E19">
        <v>12.360074765942917</v>
      </c>
      <c r="F19">
        <v>12.269353629362357</v>
      </c>
      <c r="G19">
        <v>12.202726723930681</v>
      </c>
      <c r="H19">
        <v>12.16730852815942</v>
      </c>
      <c r="I19">
        <v>12.149864001154372</v>
      </c>
      <c r="J19">
        <v>12.143859478012219</v>
      </c>
      <c r="K19">
        <v>12.135751386567978</v>
      </c>
      <c r="L19">
        <v>12.120519567426003</v>
      </c>
      <c r="M19">
        <v>12.112175128356087</v>
      </c>
      <c r="N19">
        <v>12.092344390122552</v>
      </c>
      <c r="O19">
        <v>12.067742825161163</v>
      </c>
      <c r="P19">
        <v>12.039255542908117</v>
      </c>
      <c r="Q19">
        <v>12.007039888858376</v>
      </c>
      <c r="R19">
        <v>11.953268029866292</v>
      </c>
      <c r="S19">
        <v>11.878068931121662</v>
      </c>
      <c r="T19">
        <v>11.799838234440672</v>
      </c>
      <c r="U19">
        <v>11.73510834648688</v>
      </c>
      <c r="V19">
        <v>11.702068056940341</v>
      </c>
      <c r="W19">
        <v>11.714530555768043</v>
      </c>
      <c r="X19">
        <v>11.761322090801134</v>
      </c>
      <c r="Y19">
        <v>11.820308708187408</v>
      </c>
      <c r="Z19">
        <v>11.870525278774656</v>
      </c>
      <c r="AA19">
        <v>11.891511821841807</v>
      </c>
      <c r="AB19">
        <v>11.871264762922387</v>
      </c>
      <c r="AC19">
        <v>11.822722567150374</v>
      </c>
      <c r="AD19">
        <v>11.762027099224003</v>
      </c>
      <c r="AE19">
        <v>11.705238382138031</v>
      </c>
      <c r="AF19">
        <v>11.670322636637614</v>
      </c>
    </row>
    <row r="20" spans="1:32" ht="12.75">
      <c r="A20" s="1">
        <v>90</v>
      </c>
      <c r="B20">
        <v>12.64058743589549</v>
      </c>
      <c r="C20">
        <v>12.546903435612617</v>
      </c>
      <c r="D20">
        <v>12.446335505796783</v>
      </c>
      <c r="E20">
        <v>12.348078896083857</v>
      </c>
      <c r="F20">
        <v>12.260516767995618</v>
      </c>
      <c r="G20">
        <v>12.192520289093867</v>
      </c>
      <c r="H20">
        <v>12.147692410736013</v>
      </c>
      <c r="I20">
        <v>12.11884292130892</v>
      </c>
      <c r="J20">
        <v>12.099994158865307</v>
      </c>
      <c r="K20">
        <v>12.085755120995422</v>
      </c>
      <c r="L20">
        <v>12.069788738845126</v>
      </c>
      <c r="M20">
        <v>12.06238038092578</v>
      </c>
      <c r="N20">
        <v>12.062760271522567</v>
      </c>
      <c r="O20">
        <v>12.048532176094612</v>
      </c>
      <c r="P20">
        <v>12.020554388307378</v>
      </c>
      <c r="Q20">
        <v>11.988726367869937</v>
      </c>
      <c r="R20">
        <v>11.935644262328998</v>
      </c>
      <c r="S20">
        <v>11.860971850650614</v>
      </c>
      <c r="T20">
        <v>11.780233625015292</v>
      </c>
      <c r="U20">
        <v>11.720790167426188</v>
      </c>
      <c r="V20">
        <v>11.695232371204185</v>
      </c>
      <c r="W20">
        <v>11.686486705404747</v>
      </c>
      <c r="X20">
        <v>11.71368338333542</v>
      </c>
      <c r="Y20">
        <v>11.766823396362291</v>
      </c>
      <c r="Z20">
        <v>11.819291457503327</v>
      </c>
      <c r="AA20">
        <v>11.846352129847252</v>
      </c>
      <c r="AB20">
        <v>11.826544440912606</v>
      </c>
      <c r="AC20">
        <v>11.78070384618804</v>
      </c>
      <c r="AD20">
        <v>11.730234423502358</v>
      </c>
      <c r="AE20">
        <v>11.712177355009253</v>
      </c>
      <c r="AF20">
        <v>11.721129986860168</v>
      </c>
    </row>
    <row r="21" spans="1:32" ht="12.75">
      <c r="A21" s="1">
        <v>95</v>
      </c>
      <c r="B21">
        <v>12.613835664691504</v>
      </c>
      <c r="C21">
        <v>12.510392571353224</v>
      </c>
      <c r="D21">
        <v>12.409197832268351</v>
      </c>
      <c r="E21">
        <v>12.326031188024125</v>
      </c>
      <c r="F21">
        <v>12.246457837265632</v>
      </c>
      <c r="G21">
        <v>12.178336324157838</v>
      </c>
      <c r="H21">
        <v>12.13199360001645</v>
      </c>
      <c r="I21">
        <v>12.09806539173467</v>
      </c>
      <c r="J21">
        <v>12.070153754683751</v>
      </c>
      <c r="K21">
        <v>12.048014492283661</v>
      </c>
      <c r="L21">
        <v>12.029627485193114</v>
      </c>
      <c r="M21">
        <v>12.016631807949908</v>
      </c>
      <c r="N21">
        <v>12.014179706358995</v>
      </c>
      <c r="O21">
        <v>12.012995924865667</v>
      </c>
      <c r="P21">
        <v>12.003914553867798</v>
      </c>
      <c r="Q21">
        <v>11.97616962317066</v>
      </c>
      <c r="R21">
        <v>11.925388051585628</v>
      </c>
      <c r="S21">
        <v>11.864286337077392</v>
      </c>
      <c r="T21">
        <v>11.806670129354346</v>
      </c>
      <c r="U21">
        <v>11.758866981467833</v>
      </c>
      <c r="V21">
        <v>11.730246869112577</v>
      </c>
      <c r="W21">
        <v>11.721776592651242</v>
      </c>
      <c r="X21">
        <v>11.72447503908218</v>
      </c>
      <c r="Y21">
        <v>11.74340573295286</v>
      </c>
      <c r="Z21">
        <v>11.785642989323515</v>
      </c>
      <c r="AA21">
        <v>11.814697767942764</v>
      </c>
      <c r="AB21">
        <v>11.79934331856375</v>
      </c>
      <c r="AC21">
        <v>11.773044011011947</v>
      </c>
      <c r="AD21">
        <v>11.782808084682632</v>
      </c>
      <c r="AE21">
        <v>11.80792291384332</v>
      </c>
      <c r="AF21">
        <v>11.827168549915857</v>
      </c>
    </row>
    <row r="22" spans="1:32" ht="12.75">
      <c r="A22" s="1">
        <v>100</v>
      </c>
      <c r="B22">
        <v>12.575703255447744</v>
      </c>
      <c r="C22">
        <v>12.473881707093831</v>
      </c>
      <c r="D22">
        <v>12.372060158739918</v>
      </c>
      <c r="E22">
        <v>12.32538723891494</v>
      </c>
      <c r="F22">
        <v>12.239590498465382</v>
      </c>
      <c r="G22">
        <v>12.171037881294483</v>
      </c>
      <c r="H22">
        <v>12.122469414890233</v>
      </c>
      <c r="I22">
        <v>12.087888093892392</v>
      </c>
      <c r="J22">
        <v>12.063196692684006</v>
      </c>
      <c r="K22">
        <v>12.044566852135492</v>
      </c>
      <c r="L22">
        <v>12.022893046437991</v>
      </c>
      <c r="M22">
        <v>12.002642959325104</v>
      </c>
      <c r="N22">
        <v>11.995667398244835</v>
      </c>
      <c r="O22">
        <v>11.99260936404141</v>
      </c>
      <c r="P22">
        <v>11.984702899980824</v>
      </c>
      <c r="Q22">
        <v>11.963444152693604</v>
      </c>
      <c r="R22">
        <v>11.926464824581963</v>
      </c>
      <c r="S22">
        <v>11.881609912807026</v>
      </c>
      <c r="T22">
        <v>11.835497213891045</v>
      </c>
      <c r="U22">
        <v>11.79517501004422</v>
      </c>
      <c r="V22">
        <v>11.768533264571364</v>
      </c>
      <c r="W22">
        <v>11.761699977868723</v>
      </c>
      <c r="X22">
        <v>11.76707715748552</v>
      </c>
      <c r="Y22">
        <v>11.779806937156483</v>
      </c>
      <c r="Z22">
        <v>11.795046303096303</v>
      </c>
      <c r="AA22">
        <v>11.80827703645068</v>
      </c>
      <c r="AB22">
        <v>11.821942322524052</v>
      </c>
      <c r="AC22">
        <v>11.844423615056572</v>
      </c>
      <c r="AD22">
        <v>11.871583905772404</v>
      </c>
      <c r="AE22">
        <v>11.903668472677388</v>
      </c>
      <c r="AF22">
        <v>11.924378064521362</v>
      </c>
    </row>
    <row r="23" spans="1:32" ht="12.75">
      <c r="A23" s="1">
        <v>105</v>
      </c>
      <c r="B23">
        <v>12.575703255447744</v>
      </c>
      <c r="C23">
        <v>12.473881707093831</v>
      </c>
      <c r="D23">
        <v>12.372060158739918</v>
      </c>
      <c r="E23">
        <v>12.324743289805756</v>
      </c>
      <c r="F23">
        <v>12.232723159665133</v>
      </c>
      <c r="G23">
        <v>12.163739438431127</v>
      </c>
      <c r="H23">
        <v>12.144304513100222</v>
      </c>
      <c r="I23">
        <v>12.11029504788884</v>
      </c>
      <c r="J23">
        <v>12.08466443269457</v>
      </c>
      <c r="K23">
        <v>12.061868952059665</v>
      </c>
      <c r="L23">
        <v>12.035356660801982</v>
      </c>
      <c r="M23">
        <v>12.009614080430898</v>
      </c>
      <c r="N23">
        <v>11.988989491845352</v>
      </c>
      <c r="O23">
        <v>11.974391250121727</v>
      </c>
      <c r="P23">
        <v>11.966384772405164</v>
      </c>
      <c r="Q23">
        <v>11.948170605576802</v>
      </c>
      <c r="R23">
        <v>11.91101567120928</v>
      </c>
      <c r="S23">
        <v>11.868790519963078</v>
      </c>
      <c r="T23">
        <v>11.831935953102176</v>
      </c>
      <c r="U23">
        <v>11.807451699476221</v>
      </c>
      <c r="V23">
        <v>11.78765059208417</v>
      </c>
      <c r="W23">
        <v>11.778290567088083</v>
      </c>
      <c r="X23">
        <v>11.775848568825888</v>
      </c>
      <c r="Y23">
        <v>11.787149378717945</v>
      </c>
      <c r="Z23">
        <v>11.80298193984585</v>
      </c>
      <c r="AA23">
        <v>11.816588202668141</v>
      </c>
      <c r="AB23">
        <v>11.834150005491882</v>
      </c>
      <c r="AC23">
        <v>11.861592656302236</v>
      </c>
      <c r="AD23">
        <v>11.960359726862176</v>
      </c>
      <c r="AE23">
        <v>11.999414031511456</v>
      </c>
      <c r="AF23">
        <v>11.924378064521362</v>
      </c>
    </row>
    <row r="24" spans="1:32" ht="12.75">
      <c r="A24" s="1">
        <v>110</v>
      </c>
      <c r="B24">
        <v>12.575703255447744</v>
      </c>
      <c r="C24">
        <v>12.473881707093831</v>
      </c>
      <c r="D24">
        <v>12.372060158739918</v>
      </c>
      <c r="E24">
        <v>12.324743289805756</v>
      </c>
      <c r="F24">
        <v>12.232723159665133</v>
      </c>
      <c r="G24">
        <v>12.163739438431127</v>
      </c>
      <c r="H24">
        <v>12.16613961131021</v>
      </c>
      <c r="I24">
        <v>12.132702001885288</v>
      </c>
      <c r="J24">
        <v>12.106132172705134</v>
      </c>
      <c r="K24">
        <v>12.100952730841021</v>
      </c>
      <c r="L24">
        <v>12.069306343323522</v>
      </c>
      <c r="M24">
        <v>12.03679180375186</v>
      </c>
      <c r="N24">
        <v>12.00999791022647</v>
      </c>
      <c r="O24">
        <v>11.985846561423367</v>
      </c>
      <c r="P24">
        <v>11.963099209074873</v>
      </c>
      <c r="Q24">
        <v>11.943170190902672</v>
      </c>
      <c r="R24">
        <v>11.90894515441446</v>
      </c>
      <c r="S24">
        <v>11.879803195265222</v>
      </c>
      <c r="T24">
        <v>11.85313199786106</v>
      </c>
      <c r="U24">
        <v>11.828630207464702</v>
      </c>
      <c r="V24">
        <v>11.808658736987343</v>
      </c>
      <c r="W24">
        <v>11.79942353896049</v>
      </c>
      <c r="X24">
        <v>11.79620670105778</v>
      </c>
      <c r="Y24">
        <v>11.79452152454765</v>
      </c>
      <c r="Z24">
        <v>11.807899492061694</v>
      </c>
      <c r="AA24">
        <v>11.823030734753349</v>
      </c>
      <c r="AB24">
        <v>11.839046310619254</v>
      </c>
      <c r="AC24">
        <v>11.8787616975479</v>
      </c>
      <c r="AD24">
        <v>12.049135547951948</v>
      </c>
      <c r="AE24">
        <v>12.095159590345524</v>
      </c>
      <c r="AF24">
        <v>11.924378064521362</v>
      </c>
    </row>
    <row r="25" spans="1:32" ht="12.75">
      <c r="A25" s="1">
        <v>115</v>
      </c>
      <c r="B25">
        <v>12.575703255447744</v>
      </c>
      <c r="C25">
        <v>12.473881707093831</v>
      </c>
      <c r="D25">
        <v>12.372060158739918</v>
      </c>
      <c r="E25">
        <v>12.324743289805756</v>
      </c>
      <c r="F25">
        <v>12.232723159665133</v>
      </c>
      <c r="G25">
        <v>12.163739438431127</v>
      </c>
      <c r="H25">
        <v>12.16613961131021</v>
      </c>
      <c r="I25">
        <v>12.132702001885288</v>
      </c>
      <c r="J25">
        <v>12.106132172705134</v>
      </c>
      <c r="K25">
        <v>12.140036509622377</v>
      </c>
      <c r="L25">
        <v>12.103256025845061</v>
      </c>
      <c r="M25">
        <v>12.063969527072823</v>
      </c>
      <c r="N25">
        <v>12.031006328607589</v>
      </c>
      <c r="O25">
        <v>11.997301872725007</v>
      </c>
      <c r="P25">
        <v>11.959813645744582</v>
      </c>
      <c r="Q25">
        <v>11.938169776228541</v>
      </c>
      <c r="R25">
        <v>11.906874637619643</v>
      </c>
      <c r="S25">
        <v>11.890815870567366</v>
      </c>
      <c r="T25">
        <v>11.874328042619945</v>
      </c>
      <c r="U25">
        <v>11.849808715453182</v>
      </c>
      <c r="V25">
        <v>11.829666881890518</v>
      </c>
      <c r="W25">
        <v>11.820556510832896</v>
      </c>
      <c r="X25">
        <v>11.816564833289673</v>
      </c>
      <c r="Y25">
        <v>11.801893670377353</v>
      </c>
      <c r="Z25">
        <v>11.812817044277537</v>
      </c>
      <c r="AA25">
        <v>11.829473266838557</v>
      </c>
      <c r="AB25">
        <v>11.843942615746627</v>
      </c>
      <c r="AC25">
        <v>11.895930738793563</v>
      </c>
      <c r="AD25">
        <v>12.13791136904172</v>
      </c>
      <c r="AE25">
        <v>12.190905149179592</v>
      </c>
      <c r="AF25">
        <v>11.924378064521362</v>
      </c>
    </row>
    <row r="26" spans="1:32" ht="12.75">
      <c r="A26" s="1">
        <v>120</v>
      </c>
      <c r="B26">
        <v>12.575703255447744</v>
      </c>
      <c r="C26">
        <v>12.473881707093831</v>
      </c>
      <c r="D26">
        <v>12.372060158739918</v>
      </c>
      <c r="E26">
        <v>12.324743289805756</v>
      </c>
      <c r="F26">
        <v>12.232723159665133</v>
      </c>
      <c r="G26">
        <v>12.163739438431127</v>
      </c>
      <c r="H26">
        <v>12.16613961131021</v>
      </c>
      <c r="I26">
        <v>12.132702001885288</v>
      </c>
      <c r="J26">
        <v>12.106132172705134</v>
      </c>
      <c r="K26">
        <v>12.140036509622377</v>
      </c>
      <c r="L26">
        <v>12.103256025845061</v>
      </c>
      <c r="M26">
        <v>12.063969527072823</v>
      </c>
      <c r="N26">
        <v>12.031006328607589</v>
      </c>
      <c r="O26">
        <v>11.997301872725007</v>
      </c>
      <c r="P26">
        <v>11.959813645744582</v>
      </c>
      <c r="Q26">
        <v>11.938169776228541</v>
      </c>
      <c r="R26">
        <v>11.906874637619643</v>
      </c>
      <c r="S26">
        <v>11.890815870567366</v>
      </c>
      <c r="T26">
        <v>11.874328042619945</v>
      </c>
      <c r="U26">
        <v>11.849808715453182</v>
      </c>
      <c r="V26">
        <v>11.850675026793692</v>
      </c>
      <c r="W26">
        <v>11.841689482705302</v>
      </c>
      <c r="X26">
        <v>11.836922965521566</v>
      </c>
      <c r="Y26">
        <v>11.809265816207057</v>
      </c>
      <c r="Z26">
        <v>11.81773459649338</v>
      </c>
      <c r="AA26">
        <v>11.835915798923764</v>
      </c>
      <c r="AB26">
        <v>11.848838920874</v>
      </c>
      <c r="AC26">
        <v>11.913099780039227</v>
      </c>
      <c r="AD26">
        <v>12.226687190131493</v>
      </c>
      <c r="AE26">
        <v>12.28665070801366</v>
      </c>
      <c r="AF26">
        <v>11.924378064521362</v>
      </c>
    </row>
  </sheetData>
  <conditionalFormatting sqref="A1:AF26">
    <cfRule type="cellIs" priority="1" dxfId="0" operator="equal" stopIfTrue="1">
      <formula>A65536</formula>
    </cfRule>
    <cfRule type="cellIs" priority="2" dxfId="0" operator="equal" stopIfTrue="1">
      <formula>A2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2</v>
      </c>
      <c r="B1" s="1">
        <v>1500</v>
      </c>
      <c r="C1" s="1">
        <v>1600</v>
      </c>
      <c r="D1" s="1">
        <v>1700</v>
      </c>
      <c r="E1" s="1">
        <v>1800</v>
      </c>
      <c r="F1" s="1">
        <v>1900</v>
      </c>
      <c r="G1" s="1">
        <v>2000</v>
      </c>
      <c r="H1" s="1">
        <v>2100</v>
      </c>
      <c r="I1" s="1">
        <v>2200</v>
      </c>
      <c r="J1" s="1">
        <v>2300</v>
      </c>
      <c r="K1" s="1">
        <v>2400</v>
      </c>
      <c r="L1" s="1">
        <v>2500</v>
      </c>
      <c r="M1" s="1">
        <v>2600</v>
      </c>
      <c r="N1" s="1">
        <v>2700</v>
      </c>
      <c r="O1" s="1">
        <v>2800</v>
      </c>
      <c r="P1" s="1">
        <v>2900</v>
      </c>
      <c r="Q1" s="1">
        <v>3000</v>
      </c>
      <c r="R1" s="1">
        <v>3100</v>
      </c>
      <c r="S1" s="1">
        <v>3200</v>
      </c>
      <c r="T1" s="1">
        <v>3300</v>
      </c>
      <c r="U1" s="1">
        <v>3400</v>
      </c>
      <c r="V1" s="1">
        <v>3500</v>
      </c>
      <c r="W1" s="1">
        <v>3600</v>
      </c>
      <c r="X1" s="1">
        <v>3700</v>
      </c>
      <c r="Y1" s="1">
        <v>3800</v>
      </c>
      <c r="Z1" s="1">
        <v>3900</v>
      </c>
      <c r="AA1" s="1">
        <v>4000</v>
      </c>
      <c r="AB1" s="1">
        <v>4100</v>
      </c>
      <c r="AC1" s="1">
        <v>4200</v>
      </c>
      <c r="AD1" s="1">
        <v>4300</v>
      </c>
      <c r="AE1" s="1">
        <v>4400</v>
      </c>
      <c r="AF1" s="1">
        <v>4500</v>
      </c>
    </row>
    <row r="2" spans="1:32" ht="12.75">
      <c r="A2" s="1">
        <v>0</v>
      </c>
      <c r="B2">
        <v>0.5247074952077522</v>
      </c>
      <c r="C2">
        <v>0.5630134073685208</v>
      </c>
      <c r="D2">
        <v>0.6013193195292894</v>
      </c>
      <c r="E2">
        <v>0.5905551815397085</v>
      </c>
      <c r="F2">
        <v>0.6288464409357628</v>
      </c>
      <c r="G2">
        <v>0.6191744749293412</v>
      </c>
      <c r="H2">
        <v>0.6579126000261588</v>
      </c>
      <c r="I2">
        <v>0.6461997068427698</v>
      </c>
      <c r="J2">
        <v>0.684964959833348</v>
      </c>
      <c r="K2">
        <v>0.7214581090641723</v>
      </c>
      <c r="L2">
        <v>0.7079084240356788</v>
      </c>
      <c r="M2">
        <v>0.7434085943550203</v>
      </c>
      <c r="N2">
        <v>0.7249576717131277</v>
      </c>
      <c r="O2">
        <v>0.7602612699636679</v>
      </c>
      <c r="P2">
        <v>0.7343493289635517</v>
      </c>
      <c r="Q2">
        <v>0.7646045986270543</v>
      </c>
      <c r="R2">
        <v>0.789858929213914</v>
      </c>
      <c r="S2">
        <v>0.7876130648563047</v>
      </c>
      <c r="T2">
        <v>0.7743855828087811</v>
      </c>
      <c r="U2">
        <v>0.7659399696431936</v>
      </c>
      <c r="V2">
        <v>0.7775692668670939</v>
      </c>
      <c r="W2">
        <v>0.8052659245138041</v>
      </c>
      <c r="X2">
        <v>0.8410253754918176</v>
      </c>
      <c r="Y2">
        <v>0.8826898165877626</v>
      </c>
      <c r="Z2">
        <v>0.9258405375489254</v>
      </c>
      <c r="AA2">
        <v>0.9674196104801502</v>
      </c>
      <c r="AB2">
        <v>1.0048916678499966</v>
      </c>
      <c r="AC2">
        <v>1.0402612850996436</v>
      </c>
      <c r="AD2">
        <v>1.0770136494233393</v>
      </c>
      <c r="AE2">
        <v>1.1186055375844723</v>
      </c>
      <c r="AF2">
        <v>1.1601974257456054</v>
      </c>
    </row>
    <row r="3" spans="1:32" ht="12.75">
      <c r="A3" s="1">
        <v>5</v>
      </c>
      <c r="B3">
        <v>0.5247074952077522</v>
      </c>
      <c r="C3">
        <v>0.5630134073685208</v>
      </c>
      <c r="D3">
        <v>0.6013193195292894</v>
      </c>
      <c r="E3">
        <v>0.5905551815397085</v>
      </c>
      <c r="F3">
        <v>0.6288464409357628</v>
      </c>
      <c r="G3">
        <v>0.6191744749293412</v>
      </c>
      <c r="H3">
        <v>0.6579126000261588</v>
      </c>
      <c r="I3">
        <v>0.6461997068427698</v>
      </c>
      <c r="J3">
        <v>0.684964959833348</v>
      </c>
      <c r="K3">
        <v>0.7214581090641723</v>
      </c>
      <c r="L3">
        <v>0.7079084240356788</v>
      </c>
      <c r="M3">
        <v>0.7434085943550203</v>
      </c>
      <c r="N3">
        <v>0.7249576717131277</v>
      </c>
      <c r="O3">
        <v>0.7602612699636679</v>
      </c>
      <c r="P3">
        <v>0.7343493289635517</v>
      </c>
      <c r="Q3">
        <v>0.7646045986270543</v>
      </c>
      <c r="R3">
        <v>0.789858929213914</v>
      </c>
      <c r="S3">
        <v>0.7876130648563047</v>
      </c>
      <c r="T3">
        <v>0.7743855828087811</v>
      </c>
      <c r="U3">
        <v>0.7659399696431936</v>
      </c>
      <c r="V3">
        <v>0.7775692668670939</v>
      </c>
      <c r="W3">
        <v>0.8052659245138041</v>
      </c>
      <c r="X3">
        <v>0.8410253754918176</v>
      </c>
      <c r="Y3">
        <v>0.8826898165877626</v>
      </c>
      <c r="Z3">
        <v>0.9258405375489254</v>
      </c>
      <c r="AA3">
        <v>0.9674196104801502</v>
      </c>
      <c r="AB3">
        <v>1.0048916678499966</v>
      </c>
      <c r="AC3">
        <v>1.0402612850996436</v>
      </c>
      <c r="AD3">
        <v>1.0770136494233393</v>
      </c>
      <c r="AE3">
        <v>1.1186055375844723</v>
      </c>
      <c r="AF3">
        <v>1.17368458063199</v>
      </c>
    </row>
    <row r="4" spans="1:32" ht="12.75">
      <c r="A4" s="1">
        <v>10</v>
      </c>
      <c r="B4">
        <v>0.5247074952077522</v>
      </c>
      <c r="C4">
        <v>0.5630134073685208</v>
      </c>
      <c r="D4">
        <v>0.6013193195292894</v>
      </c>
      <c r="E4">
        <v>0.5905551815397085</v>
      </c>
      <c r="F4">
        <v>0.6288464409357628</v>
      </c>
      <c r="G4">
        <v>0.6191744749293412</v>
      </c>
      <c r="H4">
        <v>0.6579126000261588</v>
      </c>
      <c r="I4">
        <v>0.6461997068427698</v>
      </c>
      <c r="J4">
        <v>0.684964959833348</v>
      </c>
      <c r="K4">
        <v>0.7214581090641723</v>
      </c>
      <c r="L4">
        <v>0.7079084240356788</v>
      </c>
      <c r="M4">
        <v>0.7434085943550203</v>
      </c>
      <c r="N4">
        <v>0.7249576717131277</v>
      </c>
      <c r="O4">
        <v>0.7602612699636679</v>
      </c>
      <c r="P4">
        <v>0.7953347384834396</v>
      </c>
      <c r="Q4">
        <v>0.8158289303735585</v>
      </c>
      <c r="R4">
        <v>0.8472524043248519</v>
      </c>
      <c r="S4">
        <v>0.8695890124513473</v>
      </c>
      <c r="T4">
        <v>0.8687019552734637</v>
      </c>
      <c r="U4">
        <v>0.8637735417367939</v>
      </c>
      <c r="V4">
        <v>0.8756189587028089</v>
      </c>
      <c r="W4">
        <v>0.9044654901108139</v>
      </c>
      <c r="X4">
        <v>0.9367363091242109</v>
      </c>
      <c r="Y4">
        <v>0.9761923153387244</v>
      </c>
      <c r="Z4">
        <v>1.0213501779360528</v>
      </c>
      <c r="AA4">
        <v>1.0661288501382264</v>
      </c>
      <c r="AB4">
        <v>1.106134365593198</v>
      </c>
      <c r="AC4">
        <v>1.1446375193795117</v>
      </c>
      <c r="AD4">
        <v>1.1867195206773298</v>
      </c>
      <c r="AE4">
        <v>1.2467302169056544</v>
      </c>
      <c r="AF4">
        <v>1.3091239031486905</v>
      </c>
    </row>
    <row r="5" spans="1:32" ht="12.75">
      <c r="A5" s="1">
        <v>15</v>
      </c>
      <c r="B5">
        <v>0.5247074952077522</v>
      </c>
      <c r="C5">
        <v>0.5630134073685208</v>
      </c>
      <c r="D5">
        <v>0.6013193195292894</v>
      </c>
      <c r="E5">
        <v>0.5905551815397085</v>
      </c>
      <c r="F5">
        <v>0.6288464409357628</v>
      </c>
      <c r="G5">
        <v>0.6191744749293412</v>
      </c>
      <c r="H5">
        <v>0.6579126000261588</v>
      </c>
      <c r="I5">
        <v>0.6461997068427698</v>
      </c>
      <c r="J5">
        <v>0.684964959833348</v>
      </c>
      <c r="K5">
        <v>0.7214581090641723</v>
      </c>
      <c r="L5">
        <v>0.7079084240356788</v>
      </c>
      <c r="M5">
        <v>0.7434085943550203</v>
      </c>
      <c r="N5">
        <v>0.7825574959668837</v>
      </c>
      <c r="O5">
        <v>0.8191908091639111</v>
      </c>
      <c r="P5">
        <v>0.844382339851391</v>
      </c>
      <c r="Q5">
        <v>0.8630022701158894</v>
      </c>
      <c r="R5">
        <v>0.8932548861395361</v>
      </c>
      <c r="S5">
        <v>0.923223997266258</v>
      </c>
      <c r="T5">
        <v>0.9479193061084552</v>
      </c>
      <c r="U5">
        <v>0.95638942750192</v>
      </c>
      <c r="V5">
        <v>0.9709337106907889</v>
      </c>
      <c r="W5">
        <v>1.0019584430339703</v>
      </c>
      <c r="X5">
        <v>1.0362707281889527</v>
      </c>
      <c r="Y5">
        <v>1.0746217412712562</v>
      </c>
      <c r="Z5">
        <v>1.1180486684510038</v>
      </c>
      <c r="AA5">
        <v>1.1653729849475667</v>
      </c>
      <c r="AB5">
        <v>1.2085772770694423</v>
      </c>
      <c r="AC5">
        <v>1.254495498063718</v>
      </c>
      <c r="AD5">
        <v>1.3167320671540197</v>
      </c>
      <c r="AE5">
        <v>1.3846108162879212</v>
      </c>
      <c r="AF5">
        <v>1.4477406038756404</v>
      </c>
    </row>
    <row r="6" spans="1:32" ht="12.75">
      <c r="A6" s="1">
        <v>20</v>
      </c>
      <c r="B6">
        <v>0.5247074952077522</v>
      </c>
      <c r="C6">
        <v>0.5630134073685208</v>
      </c>
      <c r="D6">
        <v>0.6013193195292894</v>
      </c>
      <c r="E6">
        <v>0.5905551815397085</v>
      </c>
      <c r="F6">
        <v>0.6288464409357628</v>
      </c>
      <c r="G6">
        <v>0.6191744749293412</v>
      </c>
      <c r="H6">
        <v>0.6579126000261588</v>
      </c>
      <c r="I6">
        <v>0.6461997068427698</v>
      </c>
      <c r="J6">
        <v>0.684964959833348</v>
      </c>
      <c r="K6">
        <v>0.7214581090641723</v>
      </c>
      <c r="L6">
        <v>0.7608594564528306</v>
      </c>
      <c r="M6">
        <v>0.8021975167238155</v>
      </c>
      <c r="N6">
        <v>0.8405787042701007</v>
      </c>
      <c r="O6">
        <v>0.8764663290964627</v>
      </c>
      <c r="P6">
        <v>0.889308634027339</v>
      </c>
      <c r="Q6">
        <v>0.9124656594687881</v>
      </c>
      <c r="R6">
        <v>0.9419498747966217</v>
      </c>
      <c r="S6">
        <v>0.9719832340806838</v>
      </c>
      <c r="T6">
        <v>1.0026442060134826</v>
      </c>
      <c r="U6">
        <v>1.033218517994863</v>
      </c>
      <c r="V6">
        <v>1.0597176920685025</v>
      </c>
      <c r="W6">
        <v>1.0934311417939606</v>
      </c>
      <c r="X6">
        <v>1.131515014559163</v>
      </c>
      <c r="Y6">
        <v>1.1734695547172986</v>
      </c>
      <c r="Z6">
        <v>1.2185321658437782</v>
      </c>
      <c r="AA6">
        <v>1.2662632929232644</v>
      </c>
      <c r="AB6">
        <v>1.318320747999485</v>
      </c>
      <c r="AC6">
        <v>1.3809638616426665</v>
      </c>
      <c r="AD6">
        <v>1.448364355733439</v>
      </c>
      <c r="AE6">
        <v>1.5159215689859526</v>
      </c>
      <c r="AF6">
        <v>1.578714013934557</v>
      </c>
    </row>
    <row r="7" spans="1:32" ht="12.75">
      <c r="A7" s="1">
        <v>25</v>
      </c>
      <c r="B7">
        <v>0.5247074952077522</v>
      </c>
      <c r="C7">
        <v>0.5630134073685208</v>
      </c>
      <c r="D7">
        <v>0.6013193195292894</v>
      </c>
      <c r="E7">
        <v>0.5905551815397085</v>
      </c>
      <c r="F7">
        <v>0.6288464409357628</v>
      </c>
      <c r="G7">
        <v>0.6191744749293412</v>
      </c>
      <c r="H7">
        <v>0.6579126000261588</v>
      </c>
      <c r="I7">
        <v>0.6954907203803686</v>
      </c>
      <c r="J7">
        <v>0.7342489276928212</v>
      </c>
      <c r="K7">
        <v>0.7771433773926629</v>
      </c>
      <c r="L7">
        <v>0.820117686119074</v>
      </c>
      <c r="M7">
        <v>0.8603381546688329</v>
      </c>
      <c r="N7">
        <v>0.8995060927928907</v>
      </c>
      <c r="O7">
        <v>0.9210592650860862</v>
      </c>
      <c r="P7">
        <v>0.94053371577281</v>
      </c>
      <c r="Q7">
        <v>0.9685047382501244</v>
      </c>
      <c r="R7">
        <v>1.001077614446685</v>
      </c>
      <c r="S7">
        <v>1.0346281102730737</v>
      </c>
      <c r="T7">
        <v>1.0688703598724518</v>
      </c>
      <c r="U7">
        <v>1.1041359528453574</v>
      </c>
      <c r="V7">
        <v>1.141213666041462</v>
      </c>
      <c r="W7">
        <v>1.1794940389236146</v>
      </c>
      <c r="X7">
        <v>1.2224410501070524</v>
      </c>
      <c r="Y7">
        <v>1.2691998174671608</v>
      </c>
      <c r="Z7">
        <v>1.3186550765921707</v>
      </c>
      <c r="AA7">
        <v>1.3697499607655992</v>
      </c>
      <c r="AB7">
        <v>1.426370589803789</v>
      </c>
      <c r="AC7">
        <v>1.491525555497177</v>
      </c>
      <c r="AD7">
        <v>1.5606207054186119</v>
      </c>
      <c r="AE7">
        <v>1.6291528756659106</v>
      </c>
      <c r="AF7">
        <v>1.6915419855243814</v>
      </c>
    </row>
    <row r="8" spans="1:32" ht="12.75">
      <c r="A8" s="1">
        <v>30</v>
      </c>
      <c r="B8">
        <v>0.5247074952077522</v>
      </c>
      <c r="C8">
        <v>0.5630134073685208</v>
      </c>
      <c r="D8">
        <v>0.6013193195292894</v>
      </c>
      <c r="E8">
        <v>0.5905551815397085</v>
      </c>
      <c r="F8">
        <v>0.6288464409357628</v>
      </c>
      <c r="G8">
        <v>0.6671008180921983</v>
      </c>
      <c r="H8">
        <v>0.7063679932397019</v>
      </c>
      <c r="I8">
        <v>0.7477689091591769</v>
      </c>
      <c r="J8">
        <v>0.7924715129446814</v>
      </c>
      <c r="K8">
        <v>0.836965146766698</v>
      </c>
      <c r="L8">
        <v>0.8791048515406682</v>
      </c>
      <c r="M8">
        <v>0.9187075408119477</v>
      </c>
      <c r="N8">
        <v>0.9509466858423105</v>
      </c>
      <c r="O8">
        <v>0.9718274126547481</v>
      </c>
      <c r="P8">
        <v>0.9973342363263995</v>
      </c>
      <c r="Q8">
        <v>1.0268668277883082</v>
      </c>
      <c r="R8">
        <v>1.0622492149190113</v>
      </c>
      <c r="S8">
        <v>1.0989977764913155</v>
      </c>
      <c r="T8">
        <v>1.139451569866444</v>
      </c>
      <c r="U8">
        <v>1.1831681972082158</v>
      </c>
      <c r="V8">
        <v>1.2258032145666895</v>
      </c>
      <c r="W8">
        <v>1.2694626181731852</v>
      </c>
      <c r="X8">
        <v>1.3175773003633007</v>
      </c>
      <c r="Y8">
        <v>1.368177565535969</v>
      </c>
      <c r="Z8">
        <v>1.421329436011158</v>
      </c>
      <c r="AA8">
        <v>1.4750642687789783</v>
      </c>
      <c r="AB8">
        <v>1.5339238267867055</v>
      </c>
      <c r="AC8">
        <v>1.6008652478215684</v>
      </c>
      <c r="AD8">
        <v>1.6699991761350175</v>
      </c>
      <c r="AE8">
        <v>1.7327973152879705</v>
      </c>
      <c r="AF8">
        <v>1.785936229701998</v>
      </c>
    </row>
    <row r="9" spans="1:32" ht="12.75">
      <c r="A9" s="1">
        <v>35</v>
      </c>
      <c r="B9">
        <v>0.5247074952077522</v>
      </c>
      <c r="C9">
        <v>0.5630134073685208</v>
      </c>
      <c r="D9">
        <v>0.6013193195292894</v>
      </c>
      <c r="E9">
        <v>0.6397160512944661</v>
      </c>
      <c r="F9">
        <v>0.6788455897147255</v>
      </c>
      <c r="G9">
        <v>0.7193323775555479</v>
      </c>
      <c r="H9">
        <v>0.761920503778657</v>
      </c>
      <c r="I9">
        <v>0.8071240266432861</v>
      </c>
      <c r="J9">
        <v>0.8527144111269355</v>
      </c>
      <c r="K9">
        <v>0.8968646895132899</v>
      </c>
      <c r="L9">
        <v>0.9381878669305665</v>
      </c>
      <c r="M9">
        <v>0.976761663752408</v>
      </c>
      <c r="N9">
        <v>1.0032436629733879</v>
      </c>
      <c r="O9">
        <v>1.0291966779403157</v>
      </c>
      <c r="P9">
        <v>1.0560188116446387</v>
      </c>
      <c r="Q9">
        <v>1.088673294871249</v>
      </c>
      <c r="R9">
        <v>1.1269525915778449</v>
      </c>
      <c r="S9">
        <v>1.1704172117064409</v>
      </c>
      <c r="T9">
        <v>1.2176090959621337</v>
      </c>
      <c r="U9">
        <v>1.2661747769609508</v>
      </c>
      <c r="V9">
        <v>1.313984192231153</v>
      </c>
      <c r="W9">
        <v>1.362823433885485</v>
      </c>
      <c r="X9">
        <v>1.4146754026942185</v>
      </c>
      <c r="Y9">
        <v>1.4693135435034672</v>
      </c>
      <c r="Z9">
        <v>1.525276782107945</v>
      </c>
      <c r="AA9">
        <v>1.580401533423068</v>
      </c>
      <c r="AB9">
        <v>1.6409441213095015</v>
      </c>
      <c r="AC9">
        <v>1.7076562099966077</v>
      </c>
      <c r="AD9">
        <v>1.7685698890986028</v>
      </c>
      <c r="AE9">
        <v>1.8190591772880467</v>
      </c>
      <c r="AF9">
        <v>1.8703843356850736</v>
      </c>
    </row>
    <row r="10" spans="1:32" ht="12.75">
      <c r="A10" s="1">
        <v>40</v>
      </c>
      <c r="B10">
        <v>0.5748587377340371</v>
      </c>
      <c r="C10">
        <v>0.6143302736480216</v>
      </c>
      <c r="D10">
        <v>0.6531784683290704</v>
      </c>
      <c r="E10">
        <v>0.6924016725617671</v>
      </c>
      <c r="F10">
        <v>0.7329674534351159</v>
      </c>
      <c r="G10">
        <v>0.7753951637956943</v>
      </c>
      <c r="H10">
        <v>0.8196972889473472</v>
      </c>
      <c r="I10">
        <v>0.8657896439248143</v>
      </c>
      <c r="J10">
        <v>0.9119748832905894</v>
      </c>
      <c r="K10">
        <v>0.9564202813172366</v>
      </c>
      <c r="L10">
        <v>0.9973496356916319</v>
      </c>
      <c r="M10">
        <v>1.0321092865883867</v>
      </c>
      <c r="N10">
        <v>1.0613477728522356</v>
      </c>
      <c r="O10">
        <v>1.0892398549018418</v>
      </c>
      <c r="P10">
        <v>1.1195168184528135</v>
      </c>
      <c r="Q10">
        <v>1.155916231565341</v>
      </c>
      <c r="R10">
        <v>1.1993785694876717</v>
      </c>
      <c r="S10">
        <v>1.247815713129366</v>
      </c>
      <c r="T10">
        <v>1.2994104108826074</v>
      </c>
      <c r="U10">
        <v>1.35240882871428</v>
      </c>
      <c r="V10">
        <v>1.4048685613541618</v>
      </c>
      <c r="W10">
        <v>1.4580249517956632</v>
      </c>
      <c r="X10">
        <v>1.51372331394019</v>
      </c>
      <c r="Y10">
        <v>1.5706034685443901</v>
      </c>
      <c r="Z10">
        <v>1.627701626333473</v>
      </c>
      <c r="AA10">
        <v>1.6839430285316124</v>
      </c>
      <c r="AB10">
        <v>1.7447094495892526</v>
      </c>
      <c r="AC10">
        <v>1.8014903239810638</v>
      </c>
      <c r="AD10">
        <v>1.8522480204677914</v>
      </c>
      <c r="AE10">
        <v>1.9018048764911692</v>
      </c>
      <c r="AF10">
        <v>1.9531200299969251</v>
      </c>
    </row>
    <row r="11" spans="1:32" ht="12.75">
      <c r="A11" s="1">
        <v>45</v>
      </c>
      <c r="B11">
        <v>0.6199726609103029</v>
      </c>
      <c r="C11">
        <v>0.6601794431362471</v>
      </c>
      <c r="D11">
        <v>0.7002033339057809</v>
      </c>
      <c r="E11">
        <v>0.7427784520367747</v>
      </c>
      <c r="F11">
        <v>0.7857121889165889</v>
      </c>
      <c r="G11">
        <v>0.8292505116655198</v>
      </c>
      <c r="H11">
        <v>0.8751059643643926</v>
      </c>
      <c r="I11">
        <v>0.9223802855146362</v>
      </c>
      <c r="J11">
        <v>0.9693858132097022</v>
      </c>
      <c r="K11">
        <v>1.0145811054734981</v>
      </c>
      <c r="L11">
        <v>1.0558497060271217</v>
      </c>
      <c r="M11">
        <v>1.0921929138463295</v>
      </c>
      <c r="N11">
        <v>1.1236523335691093</v>
      </c>
      <c r="O11">
        <v>1.1543078217240241</v>
      </c>
      <c r="P11">
        <v>1.1883254869541542</v>
      </c>
      <c r="Q11">
        <v>1.230983156737835</v>
      </c>
      <c r="R11">
        <v>1.2786921371671645</v>
      </c>
      <c r="S11">
        <v>1.331417835036627</v>
      </c>
      <c r="T11">
        <v>1.3870106788043879</v>
      </c>
      <c r="U11">
        <v>1.4431898954872184</v>
      </c>
      <c r="V11">
        <v>1.498379702319801</v>
      </c>
      <c r="W11">
        <v>1.5538023938666696</v>
      </c>
      <c r="X11">
        <v>1.6108715242526241</v>
      </c>
      <c r="Y11">
        <v>1.6688156184292486</v>
      </c>
      <c r="Z11">
        <v>1.7267967374798106</v>
      </c>
      <c r="AA11">
        <v>1.7839070120376956</v>
      </c>
      <c r="AB11">
        <v>1.8386492134216497</v>
      </c>
      <c r="AC11">
        <v>1.8905783392720192</v>
      </c>
      <c r="AD11">
        <v>1.9409835224312446</v>
      </c>
      <c r="AE11">
        <v>1.991153042810655</v>
      </c>
      <c r="AF11">
        <v>2.042376064945978</v>
      </c>
    </row>
    <row r="12" spans="1:32" ht="12.75">
      <c r="A12" s="1">
        <v>50</v>
      </c>
      <c r="B12">
        <v>0.6632033594454521</v>
      </c>
      <c r="C12">
        <v>0.7052457144787647</v>
      </c>
      <c r="D12">
        <v>0.748703335489187</v>
      </c>
      <c r="E12">
        <v>0.7921562232405908</v>
      </c>
      <c r="F12">
        <v>0.8362257383061396</v>
      </c>
      <c r="G12">
        <v>0.8814215344006118</v>
      </c>
      <c r="H12">
        <v>0.9286561687723123</v>
      </c>
      <c r="I12">
        <v>0.977104903700634</v>
      </c>
      <c r="J12">
        <v>1.024772325097795</v>
      </c>
      <c r="K12">
        <v>1.069651250015648</v>
      </c>
      <c r="L12">
        <v>1.1131153632313575</v>
      </c>
      <c r="M12">
        <v>1.1514168976788086</v>
      </c>
      <c r="N12">
        <v>1.1855001374000407</v>
      </c>
      <c r="O12">
        <v>1.221633595132589</v>
      </c>
      <c r="P12">
        <v>1.2659928901782327</v>
      </c>
      <c r="Q12">
        <v>1.3139570087171315</v>
      </c>
      <c r="R12">
        <v>1.366133572381536</v>
      </c>
      <c r="S12">
        <v>1.423088232070707</v>
      </c>
      <c r="T12">
        <v>1.4793677253187403</v>
      </c>
      <c r="U12">
        <v>1.5371334059389552</v>
      </c>
      <c r="V12">
        <v>1.596252935372551</v>
      </c>
      <c r="W12">
        <v>1.6540669803262058</v>
      </c>
      <c r="X12">
        <v>1.7132756208256736</v>
      </c>
      <c r="Y12">
        <v>1.7716199780188413</v>
      </c>
      <c r="Z12">
        <v>1.8262444529001987</v>
      </c>
      <c r="AA12">
        <v>1.882836908395378</v>
      </c>
      <c r="AB12">
        <v>1.9371764130878355</v>
      </c>
      <c r="AC12">
        <v>1.9888590959464523</v>
      </c>
      <c r="AD12">
        <v>2.0388702935240683</v>
      </c>
      <c r="AE12">
        <v>2.08738020176689</v>
      </c>
      <c r="AF12">
        <v>2.139524242230832</v>
      </c>
    </row>
    <row r="13" spans="1:32" ht="12.75">
      <c r="A13" s="1">
        <v>55</v>
      </c>
      <c r="B13">
        <v>0.7074823397879783</v>
      </c>
      <c r="C13">
        <v>0.7518445472508853</v>
      </c>
      <c r="D13">
        <v>0.7960821963956736</v>
      </c>
      <c r="E13">
        <v>0.8406577015609513</v>
      </c>
      <c r="F13">
        <v>0.8862085937428934</v>
      </c>
      <c r="G13">
        <v>0.9330525154450874</v>
      </c>
      <c r="H13">
        <v>0.9815735116740973</v>
      </c>
      <c r="I13">
        <v>1.0299516002618427</v>
      </c>
      <c r="J13">
        <v>1.0779059011312577</v>
      </c>
      <c r="K13">
        <v>1.1252408831528888</v>
      </c>
      <c r="L13">
        <v>1.1716585425666166</v>
      </c>
      <c r="M13">
        <v>1.2129443031205043</v>
      </c>
      <c r="N13">
        <v>1.2539600942728333</v>
      </c>
      <c r="O13">
        <v>1.3003574541397342</v>
      </c>
      <c r="P13">
        <v>1.3494821786003801</v>
      </c>
      <c r="Q13">
        <v>1.4003026322441205</v>
      </c>
      <c r="R13">
        <v>1.4560549469174964</v>
      </c>
      <c r="S13">
        <v>1.512404838140335</v>
      </c>
      <c r="T13">
        <v>1.5723195494945692</v>
      </c>
      <c r="U13">
        <v>1.6345384422790794</v>
      </c>
      <c r="V13">
        <v>1.695211521815132</v>
      </c>
      <c r="W13">
        <v>1.7553669450323461</v>
      </c>
      <c r="X13">
        <v>1.8143940021003482</v>
      </c>
      <c r="Y13">
        <v>1.868865881763482</v>
      </c>
      <c r="Z13">
        <v>1.9255966628722077</v>
      </c>
      <c r="AA13">
        <v>1.981901240345489</v>
      </c>
      <c r="AB13">
        <v>2.0360915233714887</v>
      </c>
      <c r="AC13">
        <v>2.087183829568295</v>
      </c>
      <c r="AD13">
        <v>2.134945802300934</v>
      </c>
      <c r="AE13">
        <v>2.1854297073346824</v>
      </c>
      <c r="AF13">
        <v>2.2393880165398805</v>
      </c>
    </row>
    <row r="14" spans="1:32" ht="12.75">
      <c r="A14" s="1">
        <v>60</v>
      </c>
      <c r="B14">
        <v>0.7441932130420961</v>
      </c>
      <c r="C14">
        <v>0.7912649962585109</v>
      </c>
      <c r="D14">
        <v>0.8381058648943278</v>
      </c>
      <c r="E14">
        <v>0.8858427494124672</v>
      </c>
      <c r="F14">
        <v>0.9353753799554976</v>
      </c>
      <c r="G14">
        <v>0.9856063735712863</v>
      </c>
      <c r="H14">
        <v>1.035598125968377</v>
      </c>
      <c r="I14">
        <v>1.0856258895739832</v>
      </c>
      <c r="J14">
        <v>1.1355326059142277</v>
      </c>
      <c r="K14">
        <v>1.1851331989302518</v>
      </c>
      <c r="L14">
        <v>1.2341561671277916</v>
      </c>
      <c r="M14">
        <v>1.2820440218252946</v>
      </c>
      <c r="N14">
        <v>1.3307317464686252</v>
      </c>
      <c r="O14">
        <v>1.3804226488292746</v>
      </c>
      <c r="P14">
        <v>1.4317398632619738</v>
      </c>
      <c r="Q14">
        <v>1.4852761831300565</v>
      </c>
      <c r="R14">
        <v>1.5422903633778817</v>
      </c>
      <c r="S14">
        <v>1.6032595532404512</v>
      </c>
      <c r="T14">
        <v>1.6663233065699008</v>
      </c>
      <c r="U14">
        <v>1.7296841270105674</v>
      </c>
      <c r="V14">
        <v>1.7913906885696598</v>
      </c>
      <c r="W14">
        <v>1.8515266174928007</v>
      </c>
      <c r="X14">
        <v>1.9092096309251352</v>
      </c>
      <c r="Y14">
        <v>1.9669780246535067</v>
      </c>
      <c r="Z14">
        <v>2.0236828959296362</v>
      </c>
      <c r="AA14">
        <v>2.079271497745456</v>
      </c>
      <c r="AB14">
        <v>2.1327605239214207</v>
      </c>
      <c r="AC14">
        <v>2.1823615509146106</v>
      </c>
      <c r="AD14">
        <v>2.2324188076509235</v>
      </c>
      <c r="AE14">
        <v>2.28434710048403</v>
      </c>
      <c r="AF14">
        <v>2.339964453986786</v>
      </c>
    </row>
    <row r="15" spans="1:32" ht="12.75">
      <c r="A15" s="1">
        <v>65</v>
      </c>
      <c r="B15">
        <v>0.7779320463118933</v>
      </c>
      <c r="C15">
        <v>0.8283642450160793</v>
      </c>
      <c r="D15">
        <v>0.8805841690902734</v>
      </c>
      <c r="E15">
        <v>0.9335460226402599</v>
      </c>
      <c r="F15">
        <v>0.9868015470669123</v>
      </c>
      <c r="G15">
        <v>1.040068465621744</v>
      </c>
      <c r="H15">
        <v>1.0932898600846825</v>
      </c>
      <c r="I15">
        <v>1.1463437643168626</v>
      </c>
      <c r="J15">
        <v>1.1986030590275325</v>
      </c>
      <c r="K15">
        <v>1.2501809681888447</v>
      </c>
      <c r="L15">
        <v>1.3026845982314836</v>
      </c>
      <c r="M15">
        <v>1.3498768848360299</v>
      </c>
      <c r="N15">
        <v>1.4006323638853115</v>
      </c>
      <c r="O15">
        <v>1.4532723253546325</v>
      </c>
      <c r="P15">
        <v>1.5075875061310269</v>
      </c>
      <c r="Q15">
        <v>1.563738814726111</v>
      </c>
      <c r="R15">
        <v>1.6232521976767624</v>
      </c>
      <c r="S15">
        <v>1.6865404934227577</v>
      </c>
      <c r="T15">
        <v>1.7517353593837333</v>
      </c>
      <c r="U15">
        <v>1.8171023139322933</v>
      </c>
      <c r="V15">
        <v>1.8811867105906195</v>
      </c>
      <c r="W15">
        <v>1.9411992688416804</v>
      </c>
      <c r="X15">
        <v>2.001161084515967</v>
      </c>
      <c r="Y15">
        <v>2.059838081738797</v>
      </c>
      <c r="Z15">
        <v>2.1171270294071824</v>
      </c>
      <c r="AA15">
        <v>2.1730050761811186</v>
      </c>
      <c r="AB15">
        <v>2.2263622985847884</v>
      </c>
      <c r="AC15">
        <v>2.2775923793465536</v>
      </c>
      <c r="AD15">
        <v>2.328772318559094</v>
      </c>
      <c r="AE15">
        <v>2.3819637170738073</v>
      </c>
      <c r="AF15">
        <v>2.43925062068521</v>
      </c>
    </row>
    <row r="16" spans="1:32" ht="12.75">
      <c r="A16" s="1">
        <v>70</v>
      </c>
      <c r="B16">
        <v>0.8166183675321016</v>
      </c>
      <c r="C16">
        <v>0.8716128202173756</v>
      </c>
      <c r="D16">
        <v>0.9267772967281261</v>
      </c>
      <c r="E16">
        <v>0.9822184802163052</v>
      </c>
      <c r="F16">
        <v>1.0380811434432156</v>
      </c>
      <c r="G16">
        <v>1.094208996763997</v>
      </c>
      <c r="H16">
        <v>1.1503963840418954</v>
      </c>
      <c r="I16">
        <v>1.2057463243535105</v>
      </c>
      <c r="J16">
        <v>1.2628882077268662</v>
      </c>
      <c r="K16">
        <v>1.3201120365443124</v>
      </c>
      <c r="L16">
        <v>1.375029889424606</v>
      </c>
      <c r="M16">
        <v>1.4222917564653903</v>
      </c>
      <c r="N16">
        <v>1.4672525866386965</v>
      </c>
      <c r="O16">
        <v>1.5191543544628976</v>
      </c>
      <c r="P16">
        <v>1.5758245165537847</v>
      </c>
      <c r="Q16">
        <v>1.634182809700861</v>
      </c>
      <c r="R16">
        <v>1.6948809335648938</v>
      </c>
      <c r="S16">
        <v>1.7594170717062367</v>
      </c>
      <c r="T16">
        <v>1.8278709374338797</v>
      </c>
      <c r="U16">
        <v>1.8994128163831485</v>
      </c>
      <c r="V16">
        <v>1.967750307272556</v>
      </c>
      <c r="W16">
        <v>2.0257227707912855</v>
      </c>
      <c r="X16">
        <v>2.0771257570395645</v>
      </c>
      <c r="Y16">
        <v>2.136561539259451</v>
      </c>
      <c r="Z16">
        <v>2.197667517201963</v>
      </c>
      <c r="AA16">
        <v>2.2568406642536587</v>
      </c>
      <c r="AB16">
        <v>2.310711908990892</v>
      </c>
      <c r="AC16">
        <v>2.3620157541489712</v>
      </c>
      <c r="AD16">
        <v>2.4150448301787293</v>
      </c>
      <c r="AE16">
        <v>2.476109035581804</v>
      </c>
      <c r="AF16">
        <v>2.543349846723426</v>
      </c>
    </row>
    <row r="17" spans="1:32" ht="12.75">
      <c r="A17" s="1">
        <v>75</v>
      </c>
      <c r="B17">
        <v>0.8495667787531196</v>
      </c>
      <c r="C17">
        <v>0.9065678883014854</v>
      </c>
      <c r="D17">
        <v>0.9650109485855022</v>
      </c>
      <c r="E17">
        <v>1.0246212567704729</v>
      </c>
      <c r="F17">
        <v>1.0851061935820066</v>
      </c>
      <c r="G17">
        <v>1.1452938617222095</v>
      </c>
      <c r="H17">
        <v>1.2067298703895586</v>
      </c>
      <c r="I17">
        <v>1.2692294630022427</v>
      </c>
      <c r="J17">
        <v>1.330976038336381</v>
      </c>
      <c r="K17">
        <v>1.3906632470500768</v>
      </c>
      <c r="L17">
        <v>1.447116344612478</v>
      </c>
      <c r="M17">
        <v>1.4968959384031943</v>
      </c>
      <c r="N17">
        <v>1.5418666729727675</v>
      </c>
      <c r="O17">
        <v>1.587539606725776</v>
      </c>
      <c r="P17">
        <v>1.6406110400737157</v>
      </c>
      <c r="Q17">
        <v>1.7004862024372578</v>
      </c>
      <c r="R17">
        <v>1.7625006186767307</v>
      </c>
      <c r="S17">
        <v>1.8321859174190511</v>
      </c>
      <c r="T17">
        <v>1.9065826345797743</v>
      </c>
      <c r="U17">
        <v>1.9815151205598902</v>
      </c>
      <c r="V17">
        <v>2.0527618292007395</v>
      </c>
      <c r="W17">
        <v>2.1128778189825077</v>
      </c>
      <c r="X17">
        <v>2.1647507025594717</v>
      </c>
      <c r="Y17">
        <v>2.212962802922789</v>
      </c>
      <c r="Z17">
        <v>2.272111145558046</v>
      </c>
      <c r="AA17">
        <v>2.334681514670873</v>
      </c>
      <c r="AB17">
        <v>2.389455988785146</v>
      </c>
      <c r="AC17">
        <v>2.4446815662920987</v>
      </c>
      <c r="AD17">
        <v>2.511664190408912</v>
      </c>
      <c r="AE17">
        <v>2.5851672288484524</v>
      </c>
      <c r="AF17">
        <v>2.656476323347192</v>
      </c>
    </row>
    <row r="18" spans="1:32" ht="12.75">
      <c r="A18" s="1">
        <v>80</v>
      </c>
      <c r="B18">
        <v>0.8805269816609105</v>
      </c>
      <c r="C18">
        <v>0.9391387115583258</v>
      </c>
      <c r="D18">
        <v>1.0015287770879442</v>
      </c>
      <c r="E18">
        <v>1.06610091611825</v>
      </c>
      <c r="F18">
        <v>1.1276900851184744</v>
      </c>
      <c r="G18">
        <v>1.1886583538598214</v>
      </c>
      <c r="H18">
        <v>1.2537646479891178</v>
      </c>
      <c r="I18">
        <v>1.3221502031290386</v>
      </c>
      <c r="J18">
        <v>1.3903844821537095</v>
      </c>
      <c r="K18">
        <v>1.455594984049412</v>
      </c>
      <c r="L18">
        <v>1.514860946301725</v>
      </c>
      <c r="M18">
        <v>1.5674105786552972</v>
      </c>
      <c r="N18">
        <v>1.6147529129115348</v>
      </c>
      <c r="O18">
        <v>1.660990794920477</v>
      </c>
      <c r="P18">
        <v>1.7102571450338477</v>
      </c>
      <c r="Q18">
        <v>1.7667074999992565</v>
      </c>
      <c r="R18">
        <v>1.833111625984267</v>
      </c>
      <c r="S18">
        <v>1.9070075113315978</v>
      </c>
      <c r="T18">
        <v>1.9845363607451023</v>
      </c>
      <c r="U18">
        <v>2.0620482058165015</v>
      </c>
      <c r="V18">
        <v>2.1355957243122012</v>
      </c>
      <c r="W18">
        <v>2.198556243637089</v>
      </c>
      <c r="X18">
        <v>2.2529878230894003</v>
      </c>
      <c r="Y18">
        <v>2.3039140133379234</v>
      </c>
      <c r="Z18">
        <v>2.355490173954993</v>
      </c>
      <c r="AA18">
        <v>2.4158207689741444</v>
      </c>
      <c r="AB18">
        <v>2.4758564091631707</v>
      </c>
      <c r="AC18">
        <v>2.546365179889418</v>
      </c>
      <c r="AD18">
        <v>2.6219627151257363</v>
      </c>
      <c r="AE18">
        <v>2.6985325125820894</v>
      </c>
      <c r="AF18">
        <v>2.7720358592534655</v>
      </c>
    </row>
    <row r="19" spans="1:32" ht="12.75">
      <c r="A19" s="1">
        <v>85</v>
      </c>
      <c r="B19">
        <v>0.9189061208602817</v>
      </c>
      <c r="C19">
        <v>0.9790649786576314</v>
      </c>
      <c r="D19">
        <v>1.0400198600554047</v>
      </c>
      <c r="E19">
        <v>1.1019304039700295</v>
      </c>
      <c r="F19">
        <v>1.164949770822093</v>
      </c>
      <c r="G19">
        <v>1.2289453403930741</v>
      </c>
      <c r="H19">
        <v>1.296113534536738</v>
      </c>
      <c r="I19">
        <v>1.3675196587675256</v>
      </c>
      <c r="J19">
        <v>1.4414360665474462</v>
      </c>
      <c r="K19">
        <v>1.5140973513441025</v>
      </c>
      <c r="L19">
        <v>1.579453220921487</v>
      </c>
      <c r="M19">
        <v>1.6268069708418598</v>
      </c>
      <c r="N19">
        <v>1.670075271591242</v>
      </c>
      <c r="O19">
        <v>1.7172841552338278</v>
      </c>
      <c r="P19">
        <v>1.7681228755621337</v>
      </c>
      <c r="Q19">
        <v>1.8255141202425094</v>
      </c>
      <c r="R19">
        <v>1.895388446135985</v>
      </c>
      <c r="S19">
        <v>1.9746185992065013</v>
      </c>
      <c r="T19">
        <v>2.0575771338667734</v>
      </c>
      <c r="U19">
        <v>2.139543144828268</v>
      </c>
      <c r="V19">
        <v>2.2156264405439723</v>
      </c>
      <c r="W19">
        <v>2.282037999793282</v>
      </c>
      <c r="X19">
        <v>2.3400647011667246</v>
      </c>
      <c r="Y19">
        <v>2.3945025209334125</v>
      </c>
      <c r="Z19">
        <v>2.449662015543179</v>
      </c>
      <c r="AA19">
        <v>2.5097725791137284</v>
      </c>
      <c r="AB19">
        <v>2.5780261634535386</v>
      </c>
      <c r="AC19">
        <v>2.6527598618228474</v>
      </c>
      <c r="AD19">
        <v>2.7308212327071812</v>
      </c>
      <c r="AE19">
        <v>2.8090232362249723</v>
      </c>
      <c r="AF19">
        <v>2.8835271094163764</v>
      </c>
    </row>
    <row r="20" spans="1:32" ht="12.75">
      <c r="A20" s="1">
        <v>90</v>
      </c>
      <c r="B20">
        <v>0.9663566877102427</v>
      </c>
      <c r="C20">
        <v>1.0241753099842241</v>
      </c>
      <c r="D20">
        <v>1.0836645086733576</v>
      </c>
      <c r="E20">
        <v>1.1448730387658155</v>
      </c>
      <c r="F20">
        <v>1.2080746595848963</v>
      </c>
      <c r="G20">
        <v>1.2735515138960203</v>
      </c>
      <c r="H20">
        <v>1.345405142127683</v>
      </c>
      <c r="I20">
        <v>1.4238201006275357</v>
      </c>
      <c r="J20">
        <v>1.5036366251606001</v>
      </c>
      <c r="K20">
        <v>1.5801740255243755</v>
      </c>
      <c r="L20">
        <v>1.647946398979781</v>
      </c>
      <c r="M20">
        <v>1.6954155887254418</v>
      </c>
      <c r="N20">
        <v>1.7300280089405187</v>
      </c>
      <c r="O20">
        <v>1.765243217224257</v>
      </c>
      <c r="P20">
        <v>1.8148638061360907</v>
      </c>
      <c r="Q20">
        <v>1.8741506971748803</v>
      </c>
      <c r="R20">
        <v>1.9438368246228448</v>
      </c>
      <c r="S20">
        <v>2.0248082891470727</v>
      </c>
      <c r="T20">
        <v>2.1155919453119214</v>
      </c>
      <c r="U20">
        <v>2.2051140003492273</v>
      </c>
      <c r="V20">
        <v>2.284692303556396</v>
      </c>
      <c r="W20">
        <v>2.366680100854849</v>
      </c>
      <c r="X20">
        <v>2.4404597485189186</v>
      </c>
      <c r="Y20">
        <v>2.5015524156374256</v>
      </c>
      <c r="Z20">
        <v>2.559373978925348</v>
      </c>
      <c r="AA20">
        <v>2.62137482650503</v>
      </c>
      <c r="AB20">
        <v>2.695000298927929</v>
      </c>
      <c r="AC20">
        <v>2.774583716922269</v>
      </c>
      <c r="AD20">
        <v>2.8514477487139156</v>
      </c>
      <c r="AE20">
        <v>2.920085022823257</v>
      </c>
      <c r="AF20">
        <v>2.990856974146346</v>
      </c>
    </row>
    <row r="21" spans="1:32" ht="12.75">
      <c r="A21" s="1">
        <v>95</v>
      </c>
      <c r="B21">
        <v>1.021824020034365</v>
      </c>
      <c r="C21">
        <v>1.0763780722295406</v>
      </c>
      <c r="D21">
        <v>1.1342083233055202</v>
      </c>
      <c r="E21">
        <v>1.1953123094015283</v>
      </c>
      <c r="F21">
        <v>1.2534340842188232</v>
      </c>
      <c r="G21">
        <v>1.315092934971008</v>
      </c>
      <c r="H21">
        <v>1.392549624138927</v>
      </c>
      <c r="I21">
        <v>1.4794217420157283</v>
      </c>
      <c r="J21">
        <v>1.5663315722864406</v>
      </c>
      <c r="K21">
        <v>1.6461600090426136</v>
      </c>
      <c r="L21">
        <v>1.7153007264115128</v>
      </c>
      <c r="M21">
        <v>1.7660265078424269</v>
      </c>
      <c r="N21">
        <v>1.8018231015778916</v>
      </c>
      <c r="O21">
        <v>1.8333158771242792</v>
      </c>
      <c r="P21">
        <v>1.870728205910116</v>
      </c>
      <c r="Q21">
        <v>1.9257669985790846</v>
      </c>
      <c r="R21">
        <v>1.9980815912973602</v>
      </c>
      <c r="S21">
        <v>2.081546944884075</v>
      </c>
      <c r="T21">
        <v>2.1689850239184745</v>
      </c>
      <c r="U21">
        <v>2.2574667514060542</v>
      </c>
      <c r="V21">
        <v>2.342797561156023</v>
      </c>
      <c r="W21">
        <v>2.429423891930128</v>
      </c>
      <c r="X21">
        <v>2.519006338659673</v>
      </c>
      <c r="Y21">
        <v>2.6033469682754644</v>
      </c>
      <c r="Z21">
        <v>2.6731037899831276</v>
      </c>
      <c r="AA21">
        <v>2.738363361904236</v>
      </c>
      <c r="AB21">
        <v>2.815781278416541</v>
      </c>
      <c r="AC21">
        <v>2.8879872999264355</v>
      </c>
      <c r="AD21">
        <v>2.956696561598478</v>
      </c>
      <c r="AE21">
        <v>3.025599249303352</v>
      </c>
      <c r="AF21">
        <v>3.095512397844014</v>
      </c>
    </row>
    <row r="22" spans="1:32" ht="12.75">
      <c r="A22" s="1">
        <v>100</v>
      </c>
      <c r="B22">
        <v>1.0724095310120314</v>
      </c>
      <c r="C22">
        <v>1.1285808344748571</v>
      </c>
      <c r="D22">
        <v>1.1847521379376829</v>
      </c>
      <c r="E22">
        <v>1.2340191761102566</v>
      </c>
      <c r="F22">
        <v>1.28882453494993</v>
      </c>
      <c r="G22">
        <v>1.3518152883980454</v>
      </c>
      <c r="H22">
        <v>1.4294007610741022</v>
      </c>
      <c r="I22">
        <v>1.5183918943482095</v>
      </c>
      <c r="J22">
        <v>1.6113141394286443</v>
      </c>
      <c r="K22">
        <v>1.7012950319798104</v>
      </c>
      <c r="L22">
        <v>1.775025356556212</v>
      </c>
      <c r="M22">
        <v>1.8297149176570993</v>
      </c>
      <c r="N22">
        <v>1.8676388699846997</v>
      </c>
      <c r="O22">
        <v>1.9002399226532158</v>
      </c>
      <c r="P22">
        <v>1.9373565038260452</v>
      </c>
      <c r="Q22">
        <v>1.9896685471790199</v>
      </c>
      <c r="R22">
        <v>2.0612163896083886</v>
      </c>
      <c r="S22">
        <v>2.1429357132060414</v>
      </c>
      <c r="T22">
        <v>2.2307901882910217</v>
      </c>
      <c r="U22">
        <v>2.320954194553412</v>
      </c>
      <c r="V22">
        <v>2.4098500460350394</v>
      </c>
      <c r="W22">
        <v>2.4986290905027313</v>
      </c>
      <c r="X22">
        <v>2.5898962746072933</v>
      </c>
      <c r="Y22">
        <v>2.6803668667215397</v>
      </c>
      <c r="Z22">
        <v>2.7668260485611267</v>
      </c>
      <c r="AA22">
        <v>2.8458884600062335</v>
      </c>
      <c r="AB22">
        <v>2.919011899025332</v>
      </c>
      <c r="AC22">
        <v>2.9895630110835043</v>
      </c>
      <c r="AD22">
        <v>3.0586435791634945</v>
      </c>
      <c r="AE22">
        <v>3.131113475783447</v>
      </c>
      <c r="AF22">
        <v>3.1967637602994454</v>
      </c>
    </row>
    <row r="23" spans="1:32" ht="12.75">
      <c r="A23" s="1">
        <v>105</v>
      </c>
      <c r="B23">
        <v>1.0724095310120314</v>
      </c>
      <c r="C23">
        <v>1.1285808344748571</v>
      </c>
      <c r="D23">
        <v>1.1847521379376829</v>
      </c>
      <c r="E23">
        <v>1.2727260428189848</v>
      </c>
      <c r="F23">
        <v>1.324214985681037</v>
      </c>
      <c r="G23">
        <v>1.3885376418250828</v>
      </c>
      <c r="H23">
        <v>1.4781388397757833</v>
      </c>
      <c r="I23">
        <v>1.566940565945944</v>
      </c>
      <c r="J23">
        <v>1.6579569559188747</v>
      </c>
      <c r="K23">
        <v>1.7442952577014075</v>
      </c>
      <c r="L23">
        <v>1.8184396770660154</v>
      </c>
      <c r="M23">
        <v>1.8815078468035433</v>
      </c>
      <c r="N23">
        <v>1.932032460668494</v>
      </c>
      <c r="O23">
        <v>1.9660115193629712</v>
      </c>
      <c r="P23">
        <v>2.005688245822581</v>
      </c>
      <c r="Q23">
        <v>2.0595005566826305</v>
      </c>
      <c r="R23">
        <v>2.133226616565187</v>
      </c>
      <c r="S23">
        <v>2.2172537572563384</v>
      </c>
      <c r="T23">
        <v>2.3080192275983764</v>
      </c>
      <c r="U23">
        <v>2.4028651728967847</v>
      </c>
      <c r="V23">
        <v>2.4945502546867746</v>
      </c>
      <c r="W23">
        <v>2.583157201350394</v>
      </c>
      <c r="X23">
        <v>2.6751650683487447</v>
      </c>
      <c r="Y23">
        <v>2.7679056687914514</v>
      </c>
      <c r="Z23">
        <v>2.8574013973670294</v>
      </c>
      <c r="AA23">
        <v>2.9394463167493785</v>
      </c>
      <c r="AB23">
        <v>3.013188076688708</v>
      </c>
      <c r="AC23">
        <v>3.084077959140902</v>
      </c>
      <c r="AD23">
        <v>3.160590596728511</v>
      </c>
      <c r="AE23">
        <v>3.236627702263542</v>
      </c>
      <c r="AF23">
        <v>3.1967637602994454</v>
      </c>
    </row>
    <row r="24" spans="1:32" ht="12.75">
      <c r="A24" s="1">
        <v>110</v>
      </c>
      <c r="B24">
        <v>1.0724095310120314</v>
      </c>
      <c r="C24">
        <v>1.1285808344748571</v>
      </c>
      <c r="D24">
        <v>1.1847521379376829</v>
      </c>
      <c r="E24">
        <v>1.2727260428189848</v>
      </c>
      <c r="F24">
        <v>1.324214985681037</v>
      </c>
      <c r="G24">
        <v>1.3885376418250828</v>
      </c>
      <c r="H24">
        <v>1.5268769184774644</v>
      </c>
      <c r="I24">
        <v>1.6154892375436787</v>
      </c>
      <c r="J24">
        <v>1.704599772409105</v>
      </c>
      <c r="K24">
        <v>1.7844856030009142</v>
      </c>
      <c r="L24">
        <v>1.860664914146695</v>
      </c>
      <c r="M24">
        <v>1.9223649284139648</v>
      </c>
      <c r="N24">
        <v>1.9790613037656453</v>
      </c>
      <c r="O24">
        <v>2.0319693249718473</v>
      </c>
      <c r="P24">
        <v>2.079474864886099</v>
      </c>
      <c r="Q24">
        <v>2.1363513536873504</v>
      </c>
      <c r="R24">
        <v>2.211634153839747</v>
      </c>
      <c r="S24">
        <v>2.2999245569466025</v>
      </c>
      <c r="T24">
        <v>2.3964236518649766</v>
      </c>
      <c r="U24">
        <v>2.4945297433629703</v>
      </c>
      <c r="V24">
        <v>2.5872558319251238</v>
      </c>
      <c r="W24">
        <v>2.6755479860394358</v>
      </c>
      <c r="X24">
        <v>2.764236910748056</v>
      </c>
      <c r="Y24">
        <v>2.8546989939583147</v>
      </c>
      <c r="Z24">
        <v>2.9453258740127684</v>
      </c>
      <c r="AA24">
        <v>3.0294862692442974</v>
      </c>
      <c r="AB24">
        <v>3.1041266211271568</v>
      </c>
      <c r="AC24">
        <v>3.1785929071982997</v>
      </c>
      <c r="AD24">
        <v>3.2625376142935276</v>
      </c>
      <c r="AE24">
        <v>3.342141928743637</v>
      </c>
      <c r="AF24">
        <v>3.1967637602994454</v>
      </c>
    </row>
    <row r="25" spans="1:32" ht="12.75">
      <c r="A25" s="1">
        <v>115</v>
      </c>
      <c r="B25">
        <v>1.0724095310120314</v>
      </c>
      <c r="C25">
        <v>1.1285808344748571</v>
      </c>
      <c r="D25">
        <v>1.1847521379376829</v>
      </c>
      <c r="E25">
        <v>1.2727260428189848</v>
      </c>
      <c r="F25">
        <v>1.324214985681037</v>
      </c>
      <c r="G25">
        <v>1.3885376418250828</v>
      </c>
      <c r="H25">
        <v>1.5268769184774644</v>
      </c>
      <c r="I25">
        <v>1.6154892375436787</v>
      </c>
      <c r="J25">
        <v>1.704599772409105</v>
      </c>
      <c r="K25">
        <v>1.824675948300421</v>
      </c>
      <c r="L25">
        <v>1.9028901512273748</v>
      </c>
      <c r="M25">
        <v>1.9632220100243862</v>
      </c>
      <c r="N25">
        <v>2.0260901468627965</v>
      </c>
      <c r="O25">
        <v>2.0979271305807234</v>
      </c>
      <c r="P25">
        <v>2.153261483949617</v>
      </c>
      <c r="Q25">
        <v>2.2132021506920703</v>
      </c>
      <c r="R25">
        <v>2.2900416911143067</v>
      </c>
      <c r="S25">
        <v>2.3825953566368665</v>
      </c>
      <c r="T25">
        <v>2.484828076131577</v>
      </c>
      <c r="U25">
        <v>2.586194313829156</v>
      </c>
      <c r="V25">
        <v>2.679961409163473</v>
      </c>
      <c r="W25">
        <v>2.7679387707284775</v>
      </c>
      <c r="X25">
        <v>2.8533087531473673</v>
      </c>
      <c r="Y25">
        <v>2.941492319125178</v>
      </c>
      <c r="Z25">
        <v>3.0332503506585073</v>
      </c>
      <c r="AA25">
        <v>3.1195262217392163</v>
      </c>
      <c r="AB25">
        <v>3.1950651655656057</v>
      </c>
      <c r="AC25">
        <v>3.2731078552556974</v>
      </c>
      <c r="AD25">
        <v>3.364484631858544</v>
      </c>
      <c r="AE25">
        <v>3.447656155223732</v>
      </c>
      <c r="AF25">
        <v>3.1967637602994454</v>
      </c>
    </row>
    <row r="26" spans="1:32" ht="12.75">
      <c r="A26" s="1">
        <v>120</v>
      </c>
      <c r="B26">
        <v>1.0724095310120314</v>
      </c>
      <c r="C26">
        <v>1.1285808344748571</v>
      </c>
      <c r="D26">
        <v>1.1847521379376829</v>
      </c>
      <c r="E26">
        <v>1.2727260428189848</v>
      </c>
      <c r="F26">
        <v>1.324214985681037</v>
      </c>
      <c r="G26">
        <v>1.3885376418250828</v>
      </c>
      <c r="H26">
        <v>1.5268769184774644</v>
      </c>
      <c r="I26">
        <v>1.6154892375436787</v>
      </c>
      <c r="J26">
        <v>1.704599772409105</v>
      </c>
      <c r="K26">
        <v>1.824675948300421</v>
      </c>
      <c r="L26">
        <v>1.9028901512273748</v>
      </c>
      <c r="M26">
        <v>1.9632220100243862</v>
      </c>
      <c r="N26">
        <v>2.0260901468627965</v>
      </c>
      <c r="O26">
        <v>2.0979271305807234</v>
      </c>
      <c r="P26">
        <v>2.153261483949617</v>
      </c>
      <c r="Q26">
        <v>2.2132021506920703</v>
      </c>
      <c r="R26">
        <v>2.2900416911143067</v>
      </c>
      <c r="S26">
        <v>2.3825953566368665</v>
      </c>
      <c r="T26">
        <v>2.484828076131577</v>
      </c>
      <c r="U26">
        <v>2.586194313829156</v>
      </c>
      <c r="V26">
        <v>2.772666986401822</v>
      </c>
      <c r="W26">
        <v>2.860329555417519</v>
      </c>
      <c r="X26">
        <v>2.9423805955466786</v>
      </c>
      <c r="Y26">
        <v>3.0282856442920414</v>
      </c>
      <c r="Z26">
        <v>3.1211748273042463</v>
      </c>
      <c r="AA26">
        <v>3.2095661742341353</v>
      </c>
      <c r="AB26">
        <v>3.2860037100040547</v>
      </c>
      <c r="AC26">
        <v>3.367622803313095</v>
      </c>
      <c r="AD26">
        <v>3.4664316494235607</v>
      </c>
      <c r="AE26">
        <v>3.553170381703827</v>
      </c>
      <c r="AF26">
        <v>3.1967637602994454</v>
      </c>
    </row>
  </sheetData>
  <conditionalFormatting sqref="A1:AF26">
    <cfRule type="cellIs" priority="1" dxfId="0" operator="equal" stopIfTrue="1">
      <formula>A65536</formula>
    </cfRule>
    <cfRule type="cellIs" priority="2" dxfId="0" operator="equal" stopIfTrue="1">
      <formula>A2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2</v>
      </c>
      <c r="B1" s="1">
        <v>1500</v>
      </c>
      <c r="C1" s="1">
        <v>1600</v>
      </c>
      <c r="D1" s="1">
        <v>1700</v>
      </c>
      <c r="E1" s="1">
        <v>1800</v>
      </c>
      <c r="F1" s="1">
        <v>1900</v>
      </c>
      <c r="G1" s="1">
        <v>2000</v>
      </c>
      <c r="H1" s="1">
        <v>2100</v>
      </c>
      <c r="I1" s="1">
        <v>2200</v>
      </c>
      <c r="J1" s="1">
        <v>2300</v>
      </c>
      <c r="K1" s="1">
        <v>2400</v>
      </c>
      <c r="L1" s="1">
        <v>2500</v>
      </c>
      <c r="M1" s="1">
        <v>2600</v>
      </c>
      <c r="N1" s="1">
        <v>2700</v>
      </c>
      <c r="O1" s="1">
        <v>2800</v>
      </c>
      <c r="P1" s="1">
        <v>2900</v>
      </c>
      <c r="Q1" s="1">
        <v>3000</v>
      </c>
      <c r="R1" s="1">
        <v>3100</v>
      </c>
      <c r="S1" s="1">
        <v>3200</v>
      </c>
      <c r="T1" s="1">
        <v>3300</v>
      </c>
      <c r="U1" s="1">
        <v>3400</v>
      </c>
      <c r="V1" s="1">
        <v>3500</v>
      </c>
      <c r="W1" s="1">
        <v>3600</v>
      </c>
      <c r="X1" s="1">
        <v>3700</v>
      </c>
      <c r="Y1" s="1">
        <v>3800</v>
      </c>
      <c r="Z1" s="1">
        <v>3900</v>
      </c>
      <c r="AA1" s="1">
        <v>4000</v>
      </c>
      <c r="AB1" s="1">
        <v>4100</v>
      </c>
      <c r="AC1" s="1">
        <v>4200</v>
      </c>
      <c r="AD1" s="1">
        <v>4300</v>
      </c>
      <c r="AE1" s="1">
        <v>4400</v>
      </c>
      <c r="AF1" s="1">
        <v>4500</v>
      </c>
    </row>
    <row r="2" spans="1:32" ht="12.75">
      <c r="A2" s="1">
        <v>0</v>
      </c>
      <c r="B2">
        <v>6.523208248688199</v>
      </c>
      <c r="C2">
        <v>7.003130863460682</v>
      </c>
      <c r="D2">
        <v>7.483053478233165</v>
      </c>
      <c r="E2">
        <v>7.356029128712851</v>
      </c>
      <c r="F2">
        <v>7.8372540641959905</v>
      </c>
      <c r="G2">
        <v>7.723148707194653</v>
      </c>
      <c r="H2">
        <v>8.208681907886916</v>
      </c>
      <c r="I2">
        <v>8.072704245637745</v>
      </c>
      <c r="J2">
        <v>8.55633358609336</v>
      </c>
      <c r="K2">
        <v>9.011218615255517</v>
      </c>
      <c r="L2">
        <v>8.854626589505802</v>
      </c>
      <c r="M2">
        <v>9.294803756303278</v>
      </c>
      <c r="N2">
        <v>9.081125733113145</v>
      </c>
      <c r="O2">
        <v>9.515179328443287</v>
      </c>
      <c r="P2">
        <v>9.213521758415842</v>
      </c>
      <c r="Q2">
        <v>9.584689202139224</v>
      </c>
      <c r="R2">
        <v>9.892698573598658</v>
      </c>
      <c r="S2">
        <v>9.873117508698211</v>
      </c>
      <c r="T2">
        <v>9.720924004160214</v>
      </c>
      <c r="U2">
        <v>9.623397882483816</v>
      </c>
      <c r="V2">
        <v>9.762937777542392</v>
      </c>
      <c r="W2">
        <v>10.0881706721367</v>
      </c>
      <c r="X2">
        <v>10.513266506529762</v>
      </c>
      <c r="Y2">
        <v>11.012512554125681</v>
      </c>
      <c r="Z2">
        <v>11.530582980684121</v>
      </c>
      <c r="AA2">
        <v>12.030510535131127</v>
      </c>
      <c r="AB2">
        <v>12.482590665995469</v>
      </c>
      <c r="AC2">
        <v>12.910827222538842</v>
      </c>
      <c r="AD2">
        <v>13.355808881319602</v>
      </c>
      <c r="AE2">
        <v>13.858445932235064</v>
      </c>
      <c r="AF2">
        <v>14.361082983150526</v>
      </c>
    </row>
    <row r="3" spans="1:32" ht="12.75">
      <c r="A3" s="1">
        <v>5</v>
      </c>
      <c r="B3">
        <v>6.523208248688199</v>
      </c>
      <c r="C3">
        <v>7.003130863460682</v>
      </c>
      <c r="D3">
        <v>7.483053478233165</v>
      </c>
      <c r="E3">
        <v>7.356029128712851</v>
      </c>
      <c r="F3">
        <v>7.8372540641959905</v>
      </c>
      <c r="G3">
        <v>7.723148707194653</v>
      </c>
      <c r="H3">
        <v>8.208681907886916</v>
      </c>
      <c r="I3">
        <v>8.072704245637745</v>
      </c>
      <c r="J3">
        <v>8.55633358609336</v>
      </c>
      <c r="K3">
        <v>9.011218615255517</v>
      </c>
      <c r="L3">
        <v>8.854626589505802</v>
      </c>
      <c r="M3">
        <v>9.294803756303278</v>
      </c>
      <c r="N3">
        <v>9.081125733113145</v>
      </c>
      <c r="O3">
        <v>9.515179328443287</v>
      </c>
      <c r="P3">
        <v>9.213521758415842</v>
      </c>
      <c r="Q3">
        <v>9.584689202139224</v>
      </c>
      <c r="R3">
        <v>9.892698573598658</v>
      </c>
      <c r="S3">
        <v>9.873117508698211</v>
      </c>
      <c r="T3">
        <v>9.720924004160214</v>
      </c>
      <c r="U3">
        <v>9.623397882483816</v>
      </c>
      <c r="V3">
        <v>9.762937777542392</v>
      </c>
      <c r="W3">
        <v>10.0881706721367</v>
      </c>
      <c r="X3">
        <v>10.513266506529762</v>
      </c>
      <c r="Y3">
        <v>11.012512554125681</v>
      </c>
      <c r="Z3">
        <v>11.530582980684121</v>
      </c>
      <c r="AA3">
        <v>12.030510535131127</v>
      </c>
      <c r="AB3">
        <v>12.482590665995469</v>
      </c>
      <c r="AC3">
        <v>12.910827222538842</v>
      </c>
      <c r="AD3">
        <v>13.355808881319602</v>
      </c>
      <c r="AE3">
        <v>13.858445932235064</v>
      </c>
      <c r="AF3">
        <v>14.515161335180775</v>
      </c>
    </row>
    <row r="4" spans="1:32" ht="12.75">
      <c r="A4" s="1">
        <v>10</v>
      </c>
      <c r="B4">
        <v>6.523208248688199</v>
      </c>
      <c r="C4">
        <v>7.003130863460682</v>
      </c>
      <c r="D4">
        <v>7.483053478233165</v>
      </c>
      <c r="E4">
        <v>7.356029128712851</v>
      </c>
      <c r="F4">
        <v>7.8372540641959905</v>
      </c>
      <c r="G4">
        <v>7.723148707194653</v>
      </c>
      <c r="H4">
        <v>8.208681907886916</v>
      </c>
      <c r="I4">
        <v>8.072704245637745</v>
      </c>
      <c r="J4">
        <v>8.55633358609336</v>
      </c>
      <c r="K4">
        <v>9.011218615255517</v>
      </c>
      <c r="L4">
        <v>8.854626589505802</v>
      </c>
      <c r="M4">
        <v>9.294803756303278</v>
      </c>
      <c r="N4">
        <v>9.081125733113145</v>
      </c>
      <c r="O4">
        <v>9.515179328443287</v>
      </c>
      <c r="P4">
        <v>9.94343343851668</v>
      </c>
      <c r="Q4">
        <v>10.198521758077806</v>
      </c>
      <c r="R4">
        <v>10.5745459799674</v>
      </c>
      <c r="S4">
        <v>10.844780210850523</v>
      </c>
      <c r="T4">
        <v>10.838333261695137</v>
      </c>
      <c r="U4">
        <v>10.7804385559533</v>
      </c>
      <c r="V4">
        <v>10.921160995105321</v>
      </c>
      <c r="W4">
        <v>11.25820822627803</v>
      </c>
      <c r="X4">
        <v>11.631916519913359</v>
      </c>
      <c r="Y4">
        <v>12.098124935149464</v>
      </c>
      <c r="Z4">
        <v>12.639615701667164</v>
      </c>
      <c r="AA4">
        <v>13.177966024647139</v>
      </c>
      <c r="AB4">
        <v>13.659305866813657</v>
      </c>
      <c r="AC4">
        <v>14.12387453329912</v>
      </c>
      <c r="AD4">
        <v>14.633885990320287</v>
      </c>
      <c r="AE4">
        <v>15.348068156525171</v>
      </c>
      <c r="AF4">
        <v>16.086600220844037</v>
      </c>
    </row>
    <row r="5" spans="1:32" ht="12.75">
      <c r="A5" s="1">
        <v>15</v>
      </c>
      <c r="B5">
        <v>6.523208248688199</v>
      </c>
      <c r="C5">
        <v>7.003130863460682</v>
      </c>
      <c r="D5">
        <v>7.483053478233165</v>
      </c>
      <c r="E5">
        <v>7.356029128712851</v>
      </c>
      <c r="F5">
        <v>7.8372540641959905</v>
      </c>
      <c r="G5">
        <v>7.723148707194653</v>
      </c>
      <c r="H5">
        <v>8.208681907886916</v>
      </c>
      <c r="I5">
        <v>8.072704245637745</v>
      </c>
      <c r="J5">
        <v>8.55633358609336</v>
      </c>
      <c r="K5">
        <v>9.011218615255517</v>
      </c>
      <c r="L5">
        <v>8.854626589505802</v>
      </c>
      <c r="M5">
        <v>9.294803756303278</v>
      </c>
      <c r="N5">
        <v>9.774348412159028</v>
      </c>
      <c r="O5">
        <v>10.222209036919631</v>
      </c>
      <c r="P5">
        <v>10.531806909184166</v>
      </c>
      <c r="Q5">
        <v>10.759245814048631</v>
      </c>
      <c r="R5">
        <v>11.11723669106529</v>
      </c>
      <c r="S5">
        <v>11.474426173486748</v>
      </c>
      <c r="T5">
        <v>11.771300959739554</v>
      </c>
      <c r="U5">
        <v>11.874035983904896</v>
      </c>
      <c r="V5">
        <v>12.04618010467873</v>
      </c>
      <c r="W5">
        <v>12.409542408507981</v>
      </c>
      <c r="X5">
        <v>12.806135710476546</v>
      </c>
      <c r="Y5">
        <v>13.251511908624975</v>
      </c>
      <c r="Z5">
        <v>13.76505995574767</v>
      </c>
      <c r="AA5">
        <v>14.333376035637265</v>
      </c>
      <c r="AB5">
        <v>14.852277964200145</v>
      </c>
      <c r="AC5">
        <v>15.406506550038376</v>
      </c>
      <c r="AD5">
        <v>16.147256029188643</v>
      </c>
      <c r="AE5">
        <v>16.950284377023397</v>
      </c>
      <c r="AF5">
        <v>17.6965634775027</v>
      </c>
    </row>
    <row r="6" spans="1:32" ht="12.75">
      <c r="A6" s="1">
        <v>20</v>
      </c>
      <c r="B6">
        <v>6.523208248688199</v>
      </c>
      <c r="C6">
        <v>7.003130863460682</v>
      </c>
      <c r="D6">
        <v>7.483053478233165</v>
      </c>
      <c r="E6">
        <v>7.356029128712851</v>
      </c>
      <c r="F6">
        <v>7.8372540641959905</v>
      </c>
      <c r="G6">
        <v>7.723148707194653</v>
      </c>
      <c r="H6">
        <v>8.208681907886916</v>
      </c>
      <c r="I6">
        <v>8.072704245637745</v>
      </c>
      <c r="J6">
        <v>8.55633358609336</v>
      </c>
      <c r="K6">
        <v>9.011218615255517</v>
      </c>
      <c r="L6">
        <v>9.495688384121125</v>
      </c>
      <c r="M6">
        <v>10.002622178267842</v>
      </c>
      <c r="N6">
        <v>10.471920989441099</v>
      </c>
      <c r="O6">
        <v>10.905643132925547</v>
      </c>
      <c r="P6">
        <v>11.064360010537921</v>
      </c>
      <c r="Q6">
        <v>11.336954324654874</v>
      </c>
      <c r="R6">
        <v>11.682437691416537</v>
      </c>
      <c r="S6">
        <v>12.03870590578697</v>
      </c>
      <c r="T6">
        <v>12.405220257999899</v>
      </c>
      <c r="U6">
        <v>12.771565474875263</v>
      </c>
      <c r="V6">
        <v>13.087747114739162</v>
      </c>
      <c r="W6">
        <v>13.484509424369504</v>
      </c>
      <c r="X6">
        <v>13.927986414297273</v>
      </c>
      <c r="Y6">
        <v>14.416531637708204</v>
      </c>
      <c r="Z6">
        <v>14.945114312050588</v>
      </c>
      <c r="AA6">
        <v>15.513266582244402</v>
      </c>
      <c r="AB6">
        <v>16.136857817108886</v>
      </c>
      <c r="AC6">
        <v>16.88296358620969</v>
      </c>
      <c r="AD6">
        <v>17.68305938976778</v>
      </c>
      <c r="AE6">
        <v>18.482871428795182</v>
      </c>
      <c r="AF6">
        <v>19.224840671793856</v>
      </c>
    </row>
    <row r="7" spans="1:32" ht="12.75">
      <c r="A7" s="1">
        <v>25</v>
      </c>
      <c r="B7">
        <v>6.523208248688199</v>
      </c>
      <c r="C7">
        <v>7.003130863460682</v>
      </c>
      <c r="D7">
        <v>7.483053478233165</v>
      </c>
      <c r="E7">
        <v>7.356029128712851</v>
      </c>
      <c r="F7">
        <v>7.8372540641959905</v>
      </c>
      <c r="G7">
        <v>7.723148707194653</v>
      </c>
      <c r="H7">
        <v>8.208681907886916</v>
      </c>
      <c r="I7">
        <v>8.678533456050639</v>
      </c>
      <c r="J7">
        <v>9.157882530090465</v>
      </c>
      <c r="K7">
        <v>9.68340162961798</v>
      </c>
      <c r="L7">
        <v>10.21125775903185</v>
      </c>
      <c r="M7">
        <v>10.702812876671228</v>
      </c>
      <c r="N7">
        <v>11.175401404247522</v>
      </c>
      <c r="O7">
        <v>11.434010742383327</v>
      </c>
      <c r="P7">
        <v>11.659153127911173</v>
      </c>
      <c r="Q7">
        <v>11.974527899599952</v>
      </c>
      <c r="R7">
        <v>12.354760757734292</v>
      </c>
      <c r="S7">
        <v>12.750819748271702</v>
      </c>
      <c r="T7">
        <v>13.158208768872374</v>
      </c>
      <c r="U7">
        <v>13.582145343107284</v>
      </c>
      <c r="V7">
        <v>14.030282240460075</v>
      </c>
      <c r="W7">
        <v>14.481954389948829</v>
      </c>
      <c r="X7">
        <v>14.983255997005193</v>
      </c>
      <c r="Y7">
        <v>15.529315561130511</v>
      </c>
      <c r="Z7">
        <v>16.114158078757274</v>
      </c>
      <c r="AA7">
        <v>16.737938486230618</v>
      </c>
      <c r="AB7">
        <v>17.41520203538829</v>
      </c>
      <c r="AC7">
        <v>18.191044824030463</v>
      </c>
      <c r="AD7">
        <v>19.010824071159387</v>
      </c>
      <c r="AE7">
        <v>19.82111029931766</v>
      </c>
      <c r="AF7">
        <v>20.554661048370164</v>
      </c>
    </row>
    <row r="8" spans="1:32" ht="12.75">
      <c r="A8" s="1">
        <v>30</v>
      </c>
      <c r="B8">
        <v>6.523208248688199</v>
      </c>
      <c r="C8">
        <v>7.003130863460682</v>
      </c>
      <c r="D8">
        <v>7.483053478233165</v>
      </c>
      <c r="E8">
        <v>7.356029128712851</v>
      </c>
      <c r="F8">
        <v>7.8372540641959905</v>
      </c>
      <c r="G8">
        <v>8.316350280967168</v>
      </c>
      <c r="H8">
        <v>8.803776772417798</v>
      </c>
      <c r="I8">
        <v>9.312220773790006</v>
      </c>
      <c r="J8">
        <v>9.861009949433779</v>
      </c>
      <c r="K8">
        <v>10.407733422002451</v>
      </c>
      <c r="L8">
        <v>10.922401002128629</v>
      </c>
      <c r="M8">
        <v>11.40059730604596</v>
      </c>
      <c r="N8">
        <v>11.784901907017279</v>
      </c>
      <c r="O8">
        <v>12.024877210231146</v>
      </c>
      <c r="P8">
        <v>12.295425237119062</v>
      </c>
      <c r="Q8">
        <v>12.615434091159567</v>
      </c>
      <c r="R8">
        <v>13.024476510423836</v>
      </c>
      <c r="S8">
        <v>13.454093808066025</v>
      </c>
      <c r="T8">
        <v>13.948545860019511</v>
      </c>
      <c r="U8">
        <v>14.483716320821383</v>
      </c>
      <c r="V8">
        <v>14.993979618701045</v>
      </c>
      <c r="W8">
        <v>15.508914884643488</v>
      </c>
      <c r="X8">
        <v>16.071286066307444</v>
      </c>
      <c r="Y8">
        <v>16.675684622610447</v>
      </c>
      <c r="Z8">
        <v>17.34088501174854</v>
      </c>
      <c r="AA8">
        <v>18.00767635223199</v>
      </c>
      <c r="AB8">
        <v>18.714929455754422</v>
      </c>
      <c r="AC8">
        <v>19.51589313369934</v>
      </c>
      <c r="AD8">
        <v>20.332515598979075</v>
      </c>
      <c r="AE8">
        <v>21.056277441934956</v>
      </c>
      <c r="AF8">
        <v>21.680042681926857</v>
      </c>
    </row>
    <row r="9" spans="1:32" ht="12.75">
      <c r="A9" s="1">
        <v>35</v>
      </c>
      <c r="B9">
        <v>6.523208248688199</v>
      </c>
      <c r="C9">
        <v>7.003130863460682</v>
      </c>
      <c r="D9">
        <v>7.483053478233165</v>
      </c>
      <c r="E9">
        <v>7.9639045974976375</v>
      </c>
      <c r="F9">
        <v>8.451685154842929</v>
      </c>
      <c r="G9">
        <v>8.952251867518184</v>
      </c>
      <c r="H9">
        <v>9.474605186123762</v>
      </c>
      <c r="I9">
        <v>10.030563855326875</v>
      </c>
      <c r="J9">
        <v>10.590376554158128</v>
      </c>
      <c r="K9">
        <v>11.12953584576107</v>
      </c>
      <c r="L9">
        <v>11.62919618408572</v>
      </c>
      <c r="M9">
        <v>12.089399491186468</v>
      </c>
      <c r="N9">
        <v>12.39410526407394</v>
      </c>
      <c r="O9">
        <v>12.662425885705478</v>
      </c>
      <c r="P9">
        <v>12.93397952793655</v>
      </c>
      <c r="Q9">
        <v>13.292101065416228</v>
      </c>
      <c r="R9">
        <v>13.733012065998924</v>
      </c>
      <c r="S9">
        <v>14.261465683062298</v>
      </c>
      <c r="T9">
        <v>14.835230001392784</v>
      </c>
      <c r="U9">
        <v>15.421366062713894</v>
      </c>
      <c r="V9">
        <v>15.997620648558529</v>
      </c>
      <c r="W9">
        <v>16.57580462807808</v>
      </c>
      <c r="X9">
        <v>17.201297505192784</v>
      </c>
      <c r="Y9">
        <v>17.891782958695316</v>
      </c>
      <c r="Z9">
        <v>18.60365401859739</v>
      </c>
      <c r="AA9">
        <v>19.286130430240064</v>
      </c>
      <c r="AB9">
        <v>20.01622700814423</v>
      </c>
      <c r="AC9">
        <v>20.807508225578577</v>
      </c>
      <c r="AD9">
        <v>21.504835538934152</v>
      </c>
      <c r="AE9">
        <v>22.08896787256635</v>
      </c>
      <c r="AF9">
        <v>22.690894288686877</v>
      </c>
    </row>
    <row r="10" spans="1:32" ht="12.75">
      <c r="A10" s="1">
        <v>40</v>
      </c>
      <c r="B10">
        <v>7.144884236753624</v>
      </c>
      <c r="C10">
        <v>7.63495352441307</v>
      </c>
      <c r="D10">
        <v>8.11931024945492</v>
      </c>
      <c r="E10">
        <v>8.607471613744824</v>
      </c>
      <c r="F10">
        <v>9.108859600964905</v>
      </c>
      <c r="G10">
        <v>9.626831636362613</v>
      </c>
      <c r="H10">
        <v>10.170025968618644</v>
      </c>
      <c r="I10">
        <v>10.735847958864806</v>
      </c>
      <c r="J10">
        <v>11.30103479458423</v>
      </c>
      <c r="K10">
        <v>11.840872353848447</v>
      </c>
      <c r="L10">
        <v>12.331694724032085</v>
      </c>
      <c r="M10">
        <v>12.7333898645863</v>
      </c>
      <c r="N10">
        <v>13.042970662323901</v>
      </c>
      <c r="O10">
        <v>13.326838476930789</v>
      </c>
      <c r="P10">
        <v>13.642997104538559</v>
      </c>
      <c r="Q10">
        <v>14.049391147896474</v>
      </c>
      <c r="R10">
        <v>14.56112792384668</v>
      </c>
      <c r="S10">
        <v>15.141436114220056</v>
      </c>
      <c r="T10">
        <v>15.765551538647465</v>
      </c>
      <c r="U10">
        <v>16.409036958206375</v>
      </c>
      <c r="V10">
        <v>17.044752359303388</v>
      </c>
      <c r="W10">
        <v>17.691837075548996</v>
      </c>
      <c r="X10">
        <v>18.395397828720007</v>
      </c>
      <c r="Y10">
        <v>19.12110222839244</v>
      </c>
      <c r="Z10">
        <v>19.84369703531689</v>
      </c>
      <c r="AA10">
        <v>20.535628512371584</v>
      </c>
      <c r="AB10">
        <v>21.262756212284398</v>
      </c>
      <c r="AC10">
        <v>21.91907717702353</v>
      </c>
      <c r="AD10">
        <v>22.50264583939147</v>
      </c>
      <c r="AE10">
        <v>23.073973004010256</v>
      </c>
      <c r="AF10">
        <v>23.67452911543966</v>
      </c>
    </row>
    <row r="11" spans="1:32" ht="12.75">
      <c r="A11" s="1">
        <v>45</v>
      </c>
      <c r="B11">
        <v>7.709564036847097</v>
      </c>
      <c r="C11">
        <v>8.205721794663596</v>
      </c>
      <c r="D11">
        <v>8.700751907600907</v>
      </c>
      <c r="E11">
        <v>9.221283620104586</v>
      </c>
      <c r="F11">
        <v>9.739580528342504</v>
      </c>
      <c r="G11">
        <v>10.266043158804859</v>
      </c>
      <c r="H11">
        <v>10.82580322167503</v>
      </c>
      <c r="I11">
        <v>11.403865164896725</v>
      </c>
      <c r="J11">
        <v>11.977728916079153</v>
      </c>
      <c r="K11">
        <v>12.527831741188272</v>
      </c>
      <c r="L11">
        <v>13.026908133805554</v>
      </c>
      <c r="M11">
        <v>13.440548727489078</v>
      </c>
      <c r="N11">
        <v>13.774682207921824</v>
      </c>
      <c r="O11">
        <v>14.09113499674845</v>
      </c>
      <c r="P11">
        <v>14.450195061128271</v>
      </c>
      <c r="Q11">
        <v>14.935190230717447</v>
      </c>
      <c r="R11">
        <v>15.497639250817494</v>
      </c>
      <c r="S11">
        <v>16.131019182099593</v>
      </c>
      <c r="T11">
        <v>16.804255835762547</v>
      </c>
      <c r="U11">
        <v>17.483648186927596</v>
      </c>
      <c r="V11">
        <v>18.146617307347796</v>
      </c>
      <c r="W11">
        <v>18.82987032700764</v>
      </c>
      <c r="X11">
        <v>19.551808535212118</v>
      </c>
      <c r="Y11">
        <v>20.28952906973956</v>
      </c>
      <c r="Z11">
        <v>21.02002429464076</v>
      </c>
      <c r="AA11">
        <v>21.718854625100718</v>
      </c>
      <c r="AB11">
        <v>22.36644083782106</v>
      </c>
      <c r="AC11">
        <v>22.966984502358578</v>
      </c>
      <c r="AD11">
        <v>23.54368189796578</v>
      </c>
      <c r="AE11">
        <v>24.119705071018206</v>
      </c>
      <c r="AF11">
        <v>24.718256485601493</v>
      </c>
    </row>
    <row r="12" spans="1:32" ht="12.75">
      <c r="A12" s="1">
        <v>50</v>
      </c>
      <c r="B12">
        <v>8.249130726842354</v>
      </c>
      <c r="C12">
        <v>8.762431918360834</v>
      </c>
      <c r="D12">
        <v>9.286841177426416</v>
      </c>
      <c r="E12">
        <v>9.807429100413286</v>
      </c>
      <c r="F12">
        <v>10.335406672010432</v>
      </c>
      <c r="G12">
        <v>10.88027739805737</v>
      </c>
      <c r="H12">
        <v>11.454017029698203</v>
      </c>
      <c r="I12">
        <v>12.045410024626257</v>
      </c>
      <c r="J12">
        <v>12.63396852039612</v>
      </c>
      <c r="K12">
        <v>13.19038369498937</v>
      </c>
      <c r="L12">
        <v>13.71665555185308</v>
      </c>
      <c r="M12">
        <v>14.152370512616107</v>
      </c>
      <c r="N12">
        <v>14.51785943046225</v>
      </c>
      <c r="O12">
        <v>14.892346007050847</v>
      </c>
      <c r="P12">
        <v>15.389144753010008</v>
      </c>
      <c r="Q12">
        <v>15.945948757958543</v>
      </c>
      <c r="R12">
        <v>16.56516465096164</v>
      </c>
      <c r="S12">
        <v>17.25174934471409</v>
      </c>
      <c r="T12">
        <v>17.91910683057071</v>
      </c>
      <c r="U12">
        <v>18.603644010006537</v>
      </c>
      <c r="V12">
        <v>19.315557925885393</v>
      </c>
      <c r="W12">
        <v>20.028190660442252</v>
      </c>
      <c r="X12">
        <v>20.776620937600683</v>
      </c>
      <c r="Y12">
        <v>21.51323832514391</v>
      </c>
      <c r="Z12">
        <v>22.18055933459493</v>
      </c>
      <c r="AA12">
        <v>22.8482456389508</v>
      </c>
      <c r="AB12">
        <v>23.485891952429537</v>
      </c>
      <c r="AC12">
        <v>24.077171301271015</v>
      </c>
      <c r="AD12">
        <v>24.648063432872124</v>
      </c>
      <c r="AE12">
        <v>25.223588713571207</v>
      </c>
      <c r="AF12">
        <v>25.86384799814826</v>
      </c>
    </row>
    <row r="13" spans="1:32" ht="12.75">
      <c r="A13" s="1">
        <v>55</v>
      </c>
      <c r="B13">
        <v>8.791964690096048</v>
      </c>
      <c r="C13">
        <v>9.324328376644706</v>
      </c>
      <c r="D13">
        <v>9.851730339110519</v>
      </c>
      <c r="E13">
        <v>10.381909157859038</v>
      </c>
      <c r="F13">
        <v>10.925569484020947</v>
      </c>
      <c r="G13">
        <v>11.488874640363013</v>
      </c>
      <c r="H13">
        <v>12.07897324730899</v>
      </c>
      <c r="I13">
        <v>12.679897736154707</v>
      </c>
      <c r="J13">
        <v>13.278848683926022</v>
      </c>
      <c r="K13">
        <v>13.86440974484921</v>
      </c>
      <c r="L13">
        <v>14.422943757625832</v>
      </c>
      <c r="M13">
        <v>14.893819648590833</v>
      </c>
      <c r="N13">
        <v>15.336389830261053</v>
      </c>
      <c r="O13">
        <v>15.857367569576112</v>
      </c>
      <c r="P13">
        <v>16.41868198935961</v>
      </c>
      <c r="Q13">
        <v>17.005656492062066</v>
      </c>
      <c r="R13">
        <v>17.667567908942033</v>
      </c>
      <c r="S13">
        <v>18.32591538632497</v>
      </c>
      <c r="T13">
        <v>19.029386676602947</v>
      </c>
      <c r="U13">
        <v>19.76921477309997</v>
      </c>
      <c r="V13">
        <v>20.494176483232792</v>
      </c>
      <c r="W13">
        <v>21.23311871650483</v>
      </c>
      <c r="X13">
        <v>21.96887412429763</v>
      </c>
      <c r="Y13">
        <v>22.62432213500189</v>
      </c>
      <c r="Z13">
        <v>23.286805786476553</v>
      </c>
      <c r="AA13">
        <v>23.949613313920683</v>
      </c>
      <c r="AB13">
        <v>24.581043451466826</v>
      </c>
      <c r="AC13">
        <v>25.16863258322276</v>
      </c>
      <c r="AD13">
        <v>25.7518512764051</v>
      </c>
      <c r="AE13">
        <v>26.396217470319314</v>
      </c>
      <c r="AF13">
        <v>27.057045941047647</v>
      </c>
    </row>
    <row r="14" spans="1:32" ht="12.75">
      <c r="A14" s="1">
        <v>60</v>
      </c>
      <c r="B14">
        <v>9.244245421466253</v>
      </c>
      <c r="C14">
        <v>9.801090035585592</v>
      </c>
      <c r="D14">
        <v>10.354198717145135</v>
      </c>
      <c r="E14">
        <v>10.919566708200309</v>
      </c>
      <c r="F14">
        <v>11.510783236581005</v>
      </c>
      <c r="G14">
        <v>12.110206217565423</v>
      </c>
      <c r="H14">
        <v>12.721657870711756</v>
      </c>
      <c r="I14">
        <v>13.345948296062904</v>
      </c>
      <c r="J14">
        <v>13.970242024378809</v>
      </c>
      <c r="K14">
        <v>14.582160919428476</v>
      </c>
      <c r="L14">
        <v>15.168773123811683</v>
      </c>
      <c r="M14">
        <v>15.720992756994377</v>
      </c>
      <c r="N14">
        <v>16.274854296871613</v>
      </c>
      <c r="O14">
        <v>16.83667902357421</v>
      </c>
      <c r="P14">
        <v>17.419329185340786</v>
      </c>
      <c r="Q14">
        <v>18.035443811085244</v>
      </c>
      <c r="R14">
        <v>18.698427521774985</v>
      </c>
      <c r="S14">
        <v>19.407527537353076</v>
      </c>
      <c r="T14">
        <v>20.143602890911254</v>
      </c>
      <c r="U14">
        <v>20.887837486725566</v>
      </c>
      <c r="V14">
        <v>21.618233572372127</v>
      </c>
      <c r="W14">
        <v>22.345547640607112</v>
      </c>
      <c r="X14">
        <v>23.02721411786232</v>
      </c>
      <c r="Y14">
        <v>23.703063085011205</v>
      </c>
      <c r="Z14">
        <v>24.3674095518672</v>
      </c>
      <c r="AA14">
        <v>25.02531895071936</v>
      </c>
      <c r="AB14">
        <v>25.653703295169155</v>
      </c>
      <c r="AC14">
        <v>26.27142385851539</v>
      </c>
      <c r="AD14">
        <v>26.914167761021712</v>
      </c>
      <c r="AE14">
        <v>27.57089430697858</v>
      </c>
      <c r="AF14">
        <v>28.239441523359375</v>
      </c>
    </row>
    <row r="15" spans="1:32" ht="12.75">
      <c r="A15" s="1">
        <v>65</v>
      </c>
      <c r="B15">
        <v>9.666765902638641</v>
      </c>
      <c r="C15">
        <v>10.256183429648752</v>
      </c>
      <c r="D15">
        <v>10.869767403010458</v>
      </c>
      <c r="E15">
        <v>11.490576160949031</v>
      </c>
      <c r="F15">
        <v>12.115500738479158</v>
      </c>
      <c r="G15">
        <v>12.744546000570267</v>
      </c>
      <c r="H15">
        <v>13.38920947694112</v>
      </c>
      <c r="I15">
        <v>14.045923474444804</v>
      </c>
      <c r="J15">
        <v>14.698942802328776</v>
      </c>
      <c r="K15">
        <v>15.342684268472588</v>
      </c>
      <c r="L15">
        <v>15.972404190543234</v>
      </c>
      <c r="M15">
        <v>16.525609328077486</v>
      </c>
      <c r="N15">
        <v>17.10819732772996</v>
      </c>
      <c r="O15">
        <v>17.703184673892824</v>
      </c>
      <c r="P15">
        <v>18.318462441173963</v>
      </c>
      <c r="Q15">
        <v>18.960942739136165</v>
      </c>
      <c r="R15">
        <v>19.6436212567843</v>
      </c>
      <c r="S15">
        <v>20.369919429841715</v>
      </c>
      <c r="T15">
        <v>21.120769129178374</v>
      </c>
      <c r="U15">
        <v>21.878295255544565</v>
      </c>
      <c r="V15">
        <v>22.624777597401007</v>
      </c>
      <c r="W15">
        <v>23.339526024891814</v>
      </c>
      <c r="X15">
        <v>24.044602450956656</v>
      </c>
      <c r="Y15">
        <v>24.734797709619286</v>
      </c>
      <c r="Z15">
        <v>25.41139246917984</v>
      </c>
      <c r="AA15">
        <v>26.076271047125747</v>
      </c>
      <c r="AB15">
        <v>26.727910622127787</v>
      </c>
      <c r="AC15">
        <v>27.37304763699786</v>
      </c>
      <c r="AD15">
        <v>28.020123336670242</v>
      </c>
      <c r="AE15">
        <v>28.677244226903607</v>
      </c>
      <c r="AF15">
        <v>29.35262595414315</v>
      </c>
    </row>
    <row r="16" spans="1:32" ht="12.75">
      <c r="A16" s="1">
        <v>70</v>
      </c>
      <c r="B16">
        <v>10.16065457119087</v>
      </c>
      <c r="C16">
        <v>10.792284050239985</v>
      </c>
      <c r="D16">
        <v>11.426911004585655</v>
      </c>
      <c r="E16">
        <v>12.06790988757866</v>
      </c>
      <c r="F16">
        <v>12.717902449488387</v>
      </c>
      <c r="G16">
        <v>13.376295893031212</v>
      </c>
      <c r="H16">
        <v>14.049894821512103</v>
      </c>
      <c r="I16">
        <v>14.737646556036928</v>
      </c>
      <c r="J16">
        <v>15.448570272851779</v>
      </c>
      <c r="K16">
        <v>16.152561288408023</v>
      </c>
      <c r="L16">
        <v>16.811036384808567</v>
      </c>
      <c r="M16">
        <v>17.36493162800301</v>
      </c>
      <c r="N16">
        <v>17.887922826257288</v>
      </c>
      <c r="O16">
        <v>18.4826374496353</v>
      </c>
      <c r="P16">
        <v>19.11980524304234</v>
      </c>
      <c r="Q16">
        <v>19.777883390443783</v>
      </c>
      <c r="R16">
        <v>20.4637665422349</v>
      </c>
      <c r="S16">
        <v>21.193859241041544</v>
      </c>
      <c r="T16">
        <v>21.971451747766583</v>
      </c>
      <c r="U16">
        <v>22.75843438595232</v>
      </c>
      <c r="V16">
        <v>23.50918795043157</v>
      </c>
      <c r="W16">
        <v>24.258731593827385</v>
      </c>
      <c r="X16">
        <v>24.91869441007576</v>
      </c>
      <c r="Y16">
        <v>25.622065002033317</v>
      </c>
      <c r="Z16">
        <v>26.337627495564135</v>
      </c>
      <c r="AA16">
        <v>27.035452456639412</v>
      </c>
      <c r="AB16">
        <v>27.69246964365007</v>
      </c>
      <c r="AC16">
        <v>28.335395497286328</v>
      </c>
      <c r="AD16">
        <v>28.992231754766138</v>
      </c>
      <c r="AE16">
        <v>29.693325399669916</v>
      </c>
      <c r="AF16">
        <v>30.379977038726544</v>
      </c>
    </row>
    <row r="17" spans="1:32" ht="12.75">
      <c r="A17" s="1">
        <v>75</v>
      </c>
      <c r="B17">
        <v>10.6348011130395</v>
      </c>
      <c r="C17">
        <v>11.278871123198535</v>
      </c>
      <c r="D17">
        <v>11.93716307786399</v>
      </c>
      <c r="E17">
        <v>12.60928215987467</v>
      </c>
      <c r="F17">
        <v>13.294970673727597</v>
      </c>
      <c r="G17">
        <v>13.985444396946992</v>
      </c>
      <c r="H17">
        <v>14.715472365942002</v>
      </c>
      <c r="I17">
        <v>15.475713513115767</v>
      </c>
      <c r="J17">
        <v>16.23419880664753</v>
      </c>
      <c r="K17">
        <v>16.96480139146929</v>
      </c>
      <c r="L17">
        <v>17.64101944629336</v>
      </c>
      <c r="M17">
        <v>18.223675905444015</v>
      </c>
      <c r="N17">
        <v>18.74504336513366</v>
      </c>
      <c r="O17">
        <v>19.266796944553217</v>
      </c>
      <c r="P17">
        <v>19.866276703867165</v>
      </c>
      <c r="Q17">
        <v>20.533234379406686</v>
      </c>
      <c r="R17">
        <v>21.224399529887336</v>
      </c>
      <c r="S17">
        <v>21.994515018914885</v>
      </c>
      <c r="T17">
        <v>22.769310274974643</v>
      </c>
      <c r="U17">
        <v>23.543246775908003</v>
      </c>
      <c r="V17">
        <v>24.32277830641084</v>
      </c>
      <c r="W17">
        <v>25.098531650212863</v>
      </c>
      <c r="X17">
        <v>25.8372808685244</v>
      </c>
      <c r="Y17">
        <v>26.492084142630915</v>
      </c>
      <c r="Z17">
        <v>27.195387099628107</v>
      </c>
      <c r="AA17">
        <v>27.926153591119345</v>
      </c>
      <c r="AB17">
        <v>28.59337187525475</v>
      </c>
      <c r="AC17">
        <v>29.267305497607566</v>
      </c>
      <c r="AD17">
        <v>29.990828743410557</v>
      </c>
      <c r="AE17">
        <v>30.681750645270363</v>
      </c>
      <c r="AF17">
        <v>31.39257945986037</v>
      </c>
    </row>
    <row r="18" spans="1:32" ht="12.75">
      <c r="A18" s="1">
        <v>80</v>
      </c>
      <c r="B18">
        <v>11.102510259437118</v>
      </c>
      <c r="C18">
        <v>11.755961900796073</v>
      </c>
      <c r="D18">
        <v>12.442242482481287</v>
      </c>
      <c r="E18">
        <v>13.143269836933605</v>
      </c>
      <c r="F18">
        <v>13.819552908894686</v>
      </c>
      <c r="G18">
        <v>14.50751276860894</v>
      </c>
      <c r="H18">
        <v>15.274098599318634</v>
      </c>
      <c r="I18">
        <v>16.097104200997315</v>
      </c>
      <c r="J18">
        <v>16.924732807859115</v>
      </c>
      <c r="K18">
        <v>17.713442169561915</v>
      </c>
      <c r="L18">
        <v>18.418548321378672</v>
      </c>
      <c r="M18">
        <v>19.031484473383614</v>
      </c>
      <c r="N18">
        <v>19.57694273679835</v>
      </c>
      <c r="O18">
        <v>20.101328366222432</v>
      </c>
      <c r="P18">
        <v>20.651596625269757</v>
      </c>
      <c r="Q18">
        <v>21.274961078481088</v>
      </c>
      <c r="R18">
        <v>21.97721701430534</v>
      </c>
      <c r="S18">
        <v>22.723578504540292</v>
      </c>
      <c r="T18">
        <v>23.502438058117953</v>
      </c>
      <c r="U18">
        <v>24.30346068365739</v>
      </c>
      <c r="V18">
        <v>25.11488169666465</v>
      </c>
      <c r="W18">
        <v>25.90848267745036</v>
      </c>
      <c r="X18">
        <v>26.673241595627285</v>
      </c>
      <c r="Y18">
        <v>27.41143437737828</v>
      </c>
      <c r="Z18">
        <v>28.116755754684707</v>
      </c>
      <c r="AA18">
        <v>28.833054729748387</v>
      </c>
      <c r="AB18">
        <v>29.544949247784256</v>
      </c>
      <c r="AC18">
        <v>30.267796783363714</v>
      </c>
      <c r="AD18">
        <v>30.983589213449918</v>
      </c>
      <c r="AE18">
        <v>31.70935184029539</v>
      </c>
      <c r="AF18">
        <v>32.45929113773062</v>
      </c>
    </row>
    <row r="19" spans="1:32" ht="12.75">
      <c r="A19" s="1">
        <v>85</v>
      </c>
      <c r="B19">
        <v>11.627152488306779</v>
      </c>
      <c r="C19">
        <v>12.279202866036838</v>
      </c>
      <c r="D19">
        <v>12.930762756703777</v>
      </c>
      <c r="E19">
        <v>13.593359612274309</v>
      </c>
      <c r="F19">
        <v>14.27765931472489</v>
      </c>
      <c r="G19">
        <v>14.992227384255962</v>
      </c>
      <c r="H19">
        <v>15.773389741599761</v>
      </c>
      <c r="I19">
        <v>16.623639023429423</v>
      </c>
      <c r="J19">
        <v>17.513570795632965</v>
      </c>
      <c r="K19">
        <v>18.38010275163376</v>
      </c>
      <c r="L19">
        <v>19.146616230801495</v>
      </c>
      <c r="M19">
        <v>19.709661763955626</v>
      </c>
      <c r="N19">
        <v>20.204092636185955</v>
      </c>
      <c r="O19">
        <v>20.735416779474345</v>
      </c>
      <c r="P19">
        <v>21.300033455148196</v>
      </c>
      <c r="Q19">
        <v>21.93121207329706</v>
      </c>
      <c r="R19">
        <v>22.657991139204135</v>
      </c>
      <c r="S19">
        <v>23.444289017384378</v>
      </c>
      <c r="T19">
        <v>24.264698383812572</v>
      </c>
      <c r="U19">
        <v>25.100513970922297</v>
      </c>
      <c r="V19">
        <v>25.934831152518832</v>
      </c>
      <c r="W19">
        <v>26.75447304381043</v>
      </c>
      <c r="X19">
        <v>27.549587659575934</v>
      </c>
      <c r="Y19">
        <v>28.32713753220103</v>
      </c>
      <c r="Z19">
        <v>29.09125624307599</v>
      </c>
      <c r="AA19">
        <v>29.84646954652681</v>
      </c>
      <c r="AB19">
        <v>30.59550937815161</v>
      </c>
      <c r="AC19">
        <v>31.344260847815978</v>
      </c>
      <c r="AD19">
        <v>32.09945074382728</v>
      </c>
      <c r="AE19">
        <v>32.86705240096498</v>
      </c>
      <c r="AF19">
        <v>33.650636528914376</v>
      </c>
    </row>
    <row r="20" spans="1:32" ht="12.75">
      <c r="A20" s="1">
        <v>90</v>
      </c>
      <c r="B20">
        <v>12.216066770138879</v>
      </c>
      <c r="C20">
        <v>12.831528659979735</v>
      </c>
      <c r="D20">
        <v>13.462228081106604</v>
      </c>
      <c r="E20">
        <v>14.115490072223277</v>
      </c>
      <c r="F20">
        <v>14.80084788492026</v>
      </c>
      <c r="G20">
        <v>15.5283170128912</v>
      </c>
      <c r="H20">
        <v>16.350784247137824</v>
      </c>
      <c r="I20">
        <v>17.265079502643978</v>
      </c>
      <c r="J20">
        <v>18.20355045599856</v>
      </c>
      <c r="K20">
        <v>19.104872906541523</v>
      </c>
      <c r="L20">
        <v>19.897157297744602</v>
      </c>
      <c r="M20">
        <v>20.461701122004307</v>
      </c>
      <c r="N20">
        <v>20.882976761724457</v>
      </c>
      <c r="O20">
        <v>21.284634913609416</v>
      </c>
      <c r="P20">
        <v>21.831885139795713</v>
      </c>
      <c r="Q20">
        <v>22.482769492579333</v>
      </c>
      <c r="R20">
        <v>23.2045587552593</v>
      </c>
      <c r="S20">
        <v>24.0091172610422</v>
      </c>
      <c r="T20">
        <v>24.91509938092326</v>
      </c>
      <c r="U20">
        <v>25.84938033497803</v>
      </c>
      <c r="V20">
        <v>26.73744233207078</v>
      </c>
      <c r="W20">
        <v>27.69291700251895</v>
      </c>
      <c r="X20">
        <v>28.622088070731877</v>
      </c>
      <c r="Y20">
        <v>29.46187132531902</v>
      </c>
      <c r="Z20">
        <v>30.262466400307776</v>
      </c>
      <c r="AA20">
        <v>31.05469936954016</v>
      </c>
      <c r="AB20">
        <v>31.86686401347965</v>
      </c>
      <c r="AC20">
        <v>32.67823269198286</v>
      </c>
      <c r="AD20">
        <v>33.44562846493623</v>
      </c>
      <c r="AE20">
        <v>34.205660816686965</v>
      </c>
      <c r="AF20">
        <v>35.06489852002889</v>
      </c>
    </row>
    <row r="21" spans="1:32" ht="12.75">
      <c r="A21" s="1">
        <v>95</v>
      </c>
      <c r="B21">
        <v>12.898656116961257</v>
      </c>
      <c r="C21">
        <v>13.462489772613234</v>
      </c>
      <c r="D21">
        <v>14.067569414504037</v>
      </c>
      <c r="E21">
        <v>14.724512193768081</v>
      </c>
      <c r="F21">
        <v>15.346226497808377</v>
      </c>
      <c r="G21">
        <v>16.021252310685064</v>
      </c>
      <c r="H21">
        <v>16.906206559276907</v>
      </c>
      <c r="I21">
        <v>17.911892400844092</v>
      </c>
      <c r="J21">
        <v>18.919285150529035</v>
      </c>
      <c r="K21">
        <v>19.846173960700284</v>
      </c>
      <c r="L21">
        <v>20.649812378785356</v>
      </c>
      <c r="M21">
        <v>21.24265516755311</v>
      </c>
      <c r="N21">
        <v>21.672017468371926</v>
      </c>
      <c r="O21">
        <v>22.048231226408554</v>
      </c>
      <c r="P21">
        <v>22.47716537717606</v>
      </c>
      <c r="Q21">
        <v>23.080148837410533</v>
      </c>
      <c r="R21">
        <v>23.835119193170716</v>
      </c>
      <c r="S21">
        <v>24.69456102183086</v>
      </c>
      <c r="T21">
        <v>25.604560848792215</v>
      </c>
      <c r="U21">
        <v>26.546705644200223</v>
      </c>
      <c r="V21">
        <v>27.494461346972063</v>
      </c>
      <c r="W21">
        <v>28.503347637401387</v>
      </c>
      <c r="X21">
        <v>29.570688711202898</v>
      </c>
      <c r="Y21">
        <v>30.60722554606258</v>
      </c>
      <c r="Z21">
        <v>31.51969530002142</v>
      </c>
      <c r="AA21">
        <v>32.35608230144846</v>
      </c>
      <c r="AB21">
        <v>33.22411711443206</v>
      </c>
      <c r="AC21">
        <v>34.00193557475106</v>
      </c>
      <c r="AD21">
        <v>34.83852534574052</v>
      </c>
      <c r="AE21">
        <v>35.71979774832745</v>
      </c>
      <c r="AF21">
        <v>36.59683409437498</v>
      </c>
    </row>
    <row r="22" spans="1:32" ht="12.75">
      <c r="A22" s="1">
        <v>100</v>
      </c>
      <c r="B22">
        <v>13.513991022591993</v>
      </c>
      <c r="C22">
        <v>14.093450885246732</v>
      </c>
      <c r="D22">
        <v>14.67291074790147</v>
      </c>
      <c r="E22">
        <v>15.202486022975762</v>
      </c>
      <c r="F22">
        <v>15.775177213295743</v>
      </c>
      <c r="G22">
        <v>16.46349353718753</v>
      </c>
      <c r="H22">
        <v>17.344875113881926</v>
      </c>
      <c r="I22">
        <v>18.37362805288282</v>
      </c>
      <c r="J22">
        <v>19.457227722332508</v>
      </c>
      <c r="K22">
        <v>20.510406531284755</v>
      </c>
      <c r="L22">
        <v>21.364383646087344</v>
      </c>
      <c r="M22">
        <v>21.98853567043757</v>
      </c>
      <c r="N22">
        <v>22.433636335419152</v>
      </c>
      <c r="O22">
        <v>22.818310544631853</v>
      </c>
      <c r="P22">
        <v>23.244167656974096</v>
      </c>
      <c r="Q22">
        <v>23.823529712444437</v>
      </c>
      <c r="R22">
        <v>24.595309317280673</v>
      </c>
      <c r="S22">
        <v>25.46455414792326</v>
      </c>
      <c r="T22">
        <v>26.400585026722027</v>
      </c>
      <c r="U22">
        <v>27.37601698291214</v>
      </c>
      <c r="V22">
        <v>28.36856797631465</v>
      </c>
      <c r="W22">
        <v>29.404050833227064</v>
      </c>
      <c r="X22">
        <v>30.4951777305918</v>
      </c>
      <c r="Y22">
        <v>31.592674268031544</v>
      </c>
      <c r="Z22">
        <v>32.64806246602756</v>
      </c>
      <c r="AA22">
        <v>33.61147961793516</v>
      </c>
      <c r="AB22">
        <v>34.50888004576215</v>
      </c>
      <c r="AC22">
        <v>35.40149324902131</v>
      </c>
      <c r="AD22">
        <v>36.29036570061977</v>
      </c>
      <c r="AE22">
        <v>37.23393467996794</v>
      </c>
      <c r="AF22">
        <v>38.06343332240204</v>
      </c>
    </row>
    <row r="23" spans="1:32" ht="12.75">
      <c r="A23" s="1">
        <v>105</v>
      </c>
      <c r="B23">
        <v>13.513991022591993</v>
      </c>
      <c r="C23">
        <v>14.093450885246732</v>
      </c>
      <c r="D23">
        <v>14.67291074790147</v>
      </c>
      <c r="E23">
        <v>15.680459852183443</v>
      </c>
      <c r="F23">
        <v>16.20412792878311</v>
      </c>
      <c r="G23">
        <v>16.90573476369</v>
      </c>
      <c r="H23">
        <v>17.96669956017077</v>
      </c>
      <c r="I23">
        <v>18.996859994616543</v>
      </c>
      <c r="J23">
        <v>20.0608007796918</v>
      </c>
      <c r="K23">
        <v>21.068731218364302</v>
      </c>
      <c r="L23">
        <v>21.92166384103158</v>
      </c>
      <c r="M23">
        <v>22.632572576478754</v>
      </c>
      <c r="N23">
        <v>23.19404762604335</v>
      </c>
      <c r="O23">
        <v>23.570735870558345</v>
      </c>
      <c r="P23">
        <v>24.026307730120198</v>
      </c>
      <c r="Q23">
        <v>24.628842606650366</v>
      </c>
      <c r="R23">
        <v>25.425077833502957</v>
      </c>
      <c r="S23">
        <v>26.32633328059965</v>
      </c>
      <c r="T23">
        <v>27.31553177113014</v>
      </c>
      <c r="U23">
        <v>28.38014561962948</v>
      </c>
      <c r="V23">
        <v>29.42312459979921</v>
      </c>
      <c r="W23">
        <v>30.447597199328982</v>
      </c>
      <c r="X23">
        <v>31.532535965050847</v>
      </c>
      <c r="Y23">
        <v>32.654205830074275</v>
      </c>
      <c r="Z23">
        <v>33.746830764181034</v>
      </c>
      <c r="AA23">
        <v>34.74685071874788</v>
      </c>
      <c r="AB23">
        <v>35.66391779980265</v>
      </c>
      <c r="AC23">
        <v>36.5757215167801</v>
      </c>
      <c r="AD23">
        <v>37.742206055499025</v>
      </c>
      <c r="AE23">
        <v>38.748071611608424</v>
      </c>
      <c r="AF23">
        <v>38.06343332240204</v>
      </c>
    </row>
    <row r="24" spans="1:32" ht="12.75">
      <c r="A24" s="1">
        <v>110</v>
      </c>
      <c r="B24">
        <v>13.513991022591993</v>
      </c>
      <c r="C24">
        <v>14.093450885246732</v>
      </c>
      <c r="D24">
        <v>14.67291074790147</v>
      </c>
      <c r="E24">
        <v>15.680459852183443</v>
      </c>
      <c r="F24">
        <v>16.20412792878311</v>
      </c>
      <c r="G24">
        <v>16.90573476369</v>
      </c>
      <c r="H24">
        <v>18.588524006459615</v>
      </c>
      <c r="I24">
        <v>19.620091936350263</v>
      </c>
      <c r="J24">
        <v>20.66437383705109</v>
      </c>
      <c r="K24">
        <v>21.630611940618998</v>
      </c>
      <c r="L24">
        <v>22.499913598195814</v>
      </c>
      <c r="M24">
        <v>23.18522264892523</v>
      </c>
      <c r="N24">
        <v>23.808122149552666</v>
      </c>
      <c r="O24">
        <v>24.3846065120418</v>
      </c>
      <c r="P24">
        <v>24.89982456022693</v>
      </c>
      <c r="Q24">
        <v>25.53490774495913</v>
      </c>
      <c r="R24">
        <v>26.355410906874283</v>
      </c>
      <c r="S24">
        <v>27.33521285458761</v>
      </c>
      <c r="T24">
        <v>28.419207534263556</v>
      </c>
      <c r="U24">
        <v>29.528036811397655</v>
      </c>
      <c r="V24">
        <v>30.5833711109398</v>
      </c>
      <c r="W24">
        <v>31.603701182240936</v>
      </c>
      <c r="X24">
        <v>32.63967183750296</v>
      </c>
      <c r="Y24">
        <v>33.70833424922731</v>
      </c>
      <c r="Z24">
        <v>34.810287706134794</v>
      </c>
      <c r="AA24">
        <v>35.83910014074827</v>
      </c>
      <c r="AB24">
        <v>36.765314286544374</v>
      </c>
      <c r="AC24">
        <v>37.74994978453889</v>
      </c>
      <c r="AD24">
        <v>39.19404641037828</v>
      </c>
      <c r="AE24">
        <v>40.26220854324891</v>
      </c>
      <c r="AF24">
        <v>38.06343332240204</v>
      </c>
    </row>
    <row r="25" spans="1:32" ht="12.75">
      <c r="A25" s="1">
        <v>115</v>
      </c>
      <c r="B25">
        <v>13.513991022591993</v>
      </c>
      <c r="C25">
        <v>14.093450885246732</v>
      </c>
      <c r="D25">
        <v>14.67291074790147</v>
      </c>
      <c r="E25">
        <v>15.680459852183443</v>
      </c>
      <c r="F25">
        <v>16.20412792878311</v>
      </c>
      <c r="G25">
        <v>16.90573476369</v>
      </c>
      <c r="H25">
        <v>18.588524006459615</v>
      </c>
      <c r="I25">
        <v>19.620091936350263</v>
      </c>
      <c r="J25">
        <v>20.66437383705109</v>
      </c>
      <c r="K25">
        <v>22.192492662873693</v>
      </c>
      <c r="L25">
        <v>23.078163355360047</v>
      </c>
      <c r="M25">
        <v>23.737872721371705</v>
      </c>
      <c r="N25">
        <v>24.422196673061983</v>
      </c>
      <c r="O25">
        <v>25.198477153525253</v>
      </c>
      <c r="P25">
        <v>25.77334139033366</v>
      </c>
      <c r="Q25">
        <v>26.440972883267897</v>
      </c>
      <c r="R25">
        <v>27.28574398024561</v>
      </c>
      <c r="S25">
        <v>28.34409242857557</v>
      </c>
      <c r="T25">
        <v>29.522883297396973</v>
      </c>
      <c r="U25">
        <v>30.67592800316583</v>
      </c>
      <c r="V25">
        <v>31.743617622080393</v>
      </c>
      <c r="W25">
        <v>32.75980516515289</v>
      </c>
      <c r="X25">
        <v>33.74680770995507</v>
      </c>
      <c r="Y25">
        <v>34.76246266838035</v>
      </c>
      <c r="Z25">
        <v>35.873744648088554</v>
      </c>
      <c r="AA25">
        <v>36.931349562748665</v>
      </c>
      <c r="AB25">
        <v>37.8667107732861</v>
      </c>
      <c r="AC25">
        <v>38.924178052297684</v>
      </c>
      <c r="AD25">
        <v>40.64588676525753</v>
      </c>
      <c r="AE25">
        <v>41.776345474889396</v>
      </c>
      <c r="AF25">
        <v>38.06343332240204</v>
      </c>
    </row>
    <row r="26" spans="1:32" ht="12.75">
      <c r="A26" s="1">
        <v>120</v>
      </c>
      <c r="B26">
        <v>13.513991022591993</v>
      </c>
      <c r="C26">
        <v>14.093450885246732</v>
      </c>
      <c r="D26">
        <v>14.67291074790147</v>
      </c>
      <c r="E26">
        <v>15.680459852183443</v>
      </c>
      <c r="F26">
        <v>16.20412792878311</v>
      </c>
      <c r="G26">
        <v>16.90573476369</v>
      </c>
      <c r="H26">
        <v>18.588524006459615</v>
      </c>
      <c r="I26">
        <v>19.620091936350263</v>
      </c>
      <c r="J26">
        <v>20.66437383705109</v>
      </c>
      <c r="K26">
        <v>22.192492662873693</v>
      </c>
      <c r="L26">
        <v>23.078163355360047</v>
      </c>
      <c r="M26">
        <v>23.737872721371705</v>
      </c>
      <c r="N26">
        <v>24.422196673061983</v>
      </c>
      <c r="O26">
        <v>25.198477153525253</v>
      </c>
      <c r="P26">
        <v>25.77334139033366</v>
      </c>
      <c r="Q26">
        <v>26.440972883267897</v>
      </c>
      <c r="R26">
        <v>27.28574398024561</v>
      </c>
      <c r="S26">
        <v>28.34409242857557</v>
      </c>
      <c r="T26">
        <v>29.522883297396973</v>
      </c>
      <c r="U26">
        <v>30.67592800316583</v>
      </c>
      <c r="V26">
        <v>32.903864133220985</v>
      </c>
      <c r="W26">
        <v>33.91590914806484</v>
      </c>
      <c r="X26">
        <v>34.85394358240718</v>
      </c>
      <c r="Y26">
        <v>35.81659108753339</v>
      </c>
      <c r="Z26">
        <v>36.937201590042314</v>
      </c>
      <c r="AA26">
        <v>38.02359898474906</v>
      </c>
      <c r="AB26">
        <v>38.96810726002783</v>
      </c>
      <c r="AC26">
        <v>40.098406320056476</v>
      </c>
      <c r="AD26">
        <v>42.09772712013678</v>
      </c>
      <c r="AE26">
        <v>43.29048240652988</v>
      </c>
      <c r="AF26">
        <v>38.06343332240204</v>
      </c>
    </row>
  </sheetData>
  <conditionalFormatting sqref="A1:AF26">
    <cfRule type="cellIs" priority="1" dxfId="0" operator="equal" stopIfTrue="1">
      <formula>A65536</formula>
    </cfRule>
    <cfRule type="cellIs" priority="2" dxfId="0" operator="equal" stopIfTrue="1">
      <formula>A2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2</v>
      </c>
      <c r="B1" s="1">
        <v>1500</v>
      </c>
      <c r="C1" s="1">
        <v>1600</v>
      </c>
      <c r="D1" s="1">
        <v>1700</v>
      </c>
      <c r="E1" s="1">
        <v>1800</v>
      </c>
      <c r="F1" s="1">
        <v>1900</v>
      </c>
      <c r="G1" s="1">
        <v>2000</v>
      </c>
      <c r="H1" s="1">
        <v>2100</v>
      </c>
      <c r="I1" s="1">
        <v>2200</v>
      </c>
      <c r="J1" s="1">
        <v>2300</v>
      </c>
      <c r="K1" s="1">
        <v>2400</v>
      </c>
      <c r="L1" s="1">
        <v>2500</v>
      </c>
      <c r="M1" s="1">
        <v>2600</v>
      </c>
      <c r="N1" s="1">
        <v>2700</v>
      </c>
      <c r="O1" s="1">
        <v>2800</v>
      </c>
      <c r="P1" s="1">
        <v>2900</v>
      </c>
      <c r="Q1" s="1">
        <v>3000</v>
      </c>
      <c r="R1" s="1">
        <v>3100</v>
      </c>
      <c r="S1" s="1">
        <v>3200</v>
      </c>
      <c r="T1" s="1">
        <v>3300</v>
      </c>
      <c r="U1" s="1">
        <v>3400</v>
      </c>
      <c r="V1" s="1">
        <v>3500</v>
      </c>
      <c r="W1" s="1">
        <v>3600</v>
      </c>
      <c r="X1" s="1">
        <v>3700</v>
      </c>
      <c r="Y1" s="1">
        <v>3800</v>
      </c>
      <c r="Z1" s="1">
        <v>3900</v>
      </c>
      <c r="AA1" s="1">
        <v>4000</v>
      </c>
      <c r="AB1" s="1">
        <v>4100</v>
      </c>
      <c r="AC1" s="1">
        <v>4200</v>
      </c>
      <c r="AD1" s="1">
        <v>4300</v>
      </c>
      <c r="AE1" s="1">
        <v>4400</v>
      </c>
      <c r="AF1" s="1">
        <v>4500</v>
      </c>
    </row>
    <row r="2" spans="1:32" ht="12.75">
      <c r="A2" s="1">
        <v>0</v>
      </c>
      <c r="B2">
        <v>7.047868859226989</v>
      </c>
      <c r="C2">
        <v>7.566145839694327</v>
      </c>
      <c r="D2">
        <v>8.084422820161665</v>
      </c>
      <c r="E2">
        <v>7.9466088612749335</v>
      </c>
      <c r="F2">
        <v>8.466176316960519</v>
      </c>
      <c r="G2">
        <v>8.342362467522555</v>
      </c>
      <c r="H2">
        <v>8.866679874406875</v>
      </c>
      <c r="I2">
        <v>8.718953354172594</v>
      </c>
      <c r="J2">
        <v>9.241384944229576</v>
      </c>
      <c r="K2">
        <v>9.732801729565459</v>
      </c>
      <c r="L2">
        <v>9.562614723032741</v>
      </c>
      <c r="M2">
        <v>10.038318769628644</v>
      </c>
      <c r="N2">
        <v>9.806147818999799</v>
      </c>
      <c r="O2">
        <v>10.275511569530993</v>
      </c>
      <c r="P2">
        <v>9.947910359169395</v>
      </c>
      <c r="Q2">
        <v>10.349327586900428</v>
      </c>
      <c r="R2">
        <v>10.682534031423563</v>
      </c>
      <c r="S2">
        <v>10.66065800610433</v>
      </c>
      <c r="T2">
        <v>10.495207583862848</v>
      </c>
      <c r="U2">
        <v>10.389229084444969</v>
      </c>
      <c r="V2">
        <v>10.54042597269623</v>
      </c>
      <c r="W2">
        <v>10.893485563763496</v>
      </c>
      <c r="X2">
        <v>11.354411315920633</v>
      </c>
      <c r="Y2">
        <v>11.895344848755988</v>
      </c>
      <c r="Z2">
        <v>12.45657360265274</v>
      </c>
      <c r="AA2">
        <v>12.998078369171484</v>
      </c>
      <c r="AB2">
        <v>13.487618895607758</v>
      </c>
      <c r="AC2">
        <v>13.951205914353629</v>
      </c>
      <c r="AD2">
        <v>14.432907669436702</v>
      </c>
      <c r="AE2">
        <v>14.977074764810988</v>
      </c>
      <c r="AF2">
        <v>15.521241860185274</v>
      </c>
    </row>
    <row r="3" spans="1:32" ht="12.75">
      <c r="A3" s="1">
        <v>5</v>
      </c>
      <c r="B3">
        <v>7.047868859226989</v>
      </c>
      <c r="C3">
        <v>7.566145839694327</v>
      </c>
      <c r="D3">
        <v>8.084422820161665</v>
      </c>
      <c r="E3">
        <v>7.9466088612749335</v>
      </c>
      <c r="F3">
        <v>8.466176316960519</v>
      </c>
      <c r="G3">
        <v>8.342362467522555</v>
      </c>
      <c r="H3">
        <v>8.866679874406875</v>
      </c>
      <c r="I3">
        <v>8.718953354172594</v>
      </c>
      <c r="J3">
        <v>9.241384944229576</v>
      </c>
      <c r="K3">
        <v>9.732801729565459</v>
      </c>
      <c r="L3">
        <v>9.562614723032741</v>
      </c>
      <c r="M3">
        <v>10.038318769628644</v>
      </c>
      <c r="N3">
        <v>9.806147818999799</v>
      </c>
      <c r="O3">
        <v>10.275511569530993</v>
      </c>
      <c r="P3">
        <v>9.947910359169395</v>
      </c>
      <c r="Q3">
        <v>10.349327586900428</v>
      </c>
      <c r="R3">
        <v>10.682534031423563</v>
      </c>
      <c r="S3">
        <v>10.66065800610433</v>
      </c>
      <c r="T3">
        <v>10.495207583862848</v>
      </c>
      <c r="U3">
        <v>10.389229084444969</v>
      </c>
      <c r="V3">
        <v>10.54042597269623</v>
      </c>
      <c r="W3">
        <v>10.893485563763496</v>
      </c>
      <c r="X3">
        <v>11.354411315920633</v>
      </c>
      <c r="Y3">
        <v>11.895344848755988</v>
      </c>
      <c r="Z3">
        <v>12.45657360265274</v>
      </c>
      <c r="AA3">
        <v>12.998078369171484</v>
      </c>
      <c r="AB3">
        <v>13.487618895607758</v>
      </c>
      <c r="AC3">
        <v>13.951205914353629</v>
      </c>
      <c r="AD3">
        <v>14.432907669436702</v>
      </c>
      <c r="AE3">
        <v>14.977074764810988</v>
      </c>
      <c r="AF3">
        <v>15.688778462626582</v>
      </c>
    </row>
    <row r="4" spans="1:32" ht="12.75">
      <c r="A4" s="1">
        <v>10</v>
      </c>
      <c r="B4">
        <v>7.047868859226989</v>
      </c>
      <c r="C4">
        <v>7.566145839694327</v>
      </c>
      <c r="D4">
        <v>8.084422820161665</v>
      </c>
      <c r="E4">
        <v>7.9466088612749335</v>
      </c>
      <c r="F4">
        <v>8.466176316960519</v>
      </c>
      <c r="G4">
        <v>8.342362467522555</v>
      </c>
      <c r="H4">
        <v>8.866679874406875</v>
      </c>
      <c r="I4">
        <v>8.718953354172594</v>
      </c>
      <c r="J4">
        <v>9.241384944229576</v>
      </c>
      <c r="K4">
        <v>9.732801729565459</v>
      </c>
      <c r="L4">
        <v>9.562614723032741</v>
      </c>
      <c r="M4">
        <v>10.038318769628644</v>
      </c>
      <c r="N4">
        <v>9.806147818999799</v>
      </c>
      <c r="O4">
        <v>10.275511569530993</v>
      </c>
      <c r="P4">
        <v>10.738833739573467</v>
      </c>
      <c r="Q4">
        <v>11.014405836784393</v>
      </c>
      <c r="R4">
        <v>11.421785686905752</v>
      </c>
      <c r="S4">
        <v>11.714226058901788</v>
      </c>
      <c r="T4">
        <v>11.70680207888587</v>
      </c>
      <c r="U4">
        <v>11.643975186355345</v>
      </c>
      <c r="V4">
        <v>11.796577328956158</v>
      </c>
      <c r="W4">
        <v>12.162623343974907</v>
      </c>
      <c r="X4">
        <v>12.568813197345033</v>
      </c>
      <c r="Y4">
        <v>13.074578082722542</v>
      </c>
      <c r="Z4">
        <v>13.661240421858592</v>
      </c>
      <c r="AA4">
        <v>14.244362802889459</v>
      </c>
      <c r="AB4">
        <v>14.765701833208336</v>
      </c>
      <c r="AC4">
        <v>15.268754226474101</v>
      </c>
      <c r="AD4">
        <v>15.820772944407613</v>
      </c>
      <c r="AE4">
        <v>16.594845907629008</v>
      </c>
      <c r="AF4">
        <v>17.39567672072647</v>
      </c>
    </row>
    <row r="5" spans="1:32" ht="12.75">
      <c r="A5" s="1">
        <v>15</v>
      </c>
      <c r="B5">
        <v>7.047868859226989</v>
      </c>
      <c r="C5">
        <v>7.566145839694327</v>
      </c>
      <c r="D5">
        <v>8.084422820161665</v>
      </c>
      <c r="E5">
        <v>7.9466088612749335</v>
      </c>
      <c r="F5">
        <v>8.466176316960519</v>
      </c>
      <c r="G5">
        <v>8.342362467522555</v>
      </c>
      <c r="H5">
        <v>8.866679874406875</v>
      </c>
      <c r="I5">
        <v>8.718953354172594</v>
      </c>
      <c r="J5">
        <v>9.241384944229576</v>
      </c>
      <c r="K5">
        <v>9.732801729565459</v>
      </c>
      <c r="L5">
        <v>9.562614723032741</v>
      </c>
      <c r="M5">
        <v>10.038318769628644</v>
      </c>
      <c r="N5">
        <v>10.557009275443175</v>
      </c>
      <c r="O5">
        <v>11.041500642698765</v>
      </c>
      <c r="P5">
        <v>11.376282534056712</v>
      </c>
      <c r="Q5">
        <v>11.622326332565834</v>
      </c>
      <c r="R5">
        <v>12.010489952364747</v>
      </c>
      <c r="S5">
        <v>12.397518559077424</v>
      </c>
      <c r="T5">
        <v>12.718949671384031</v>
      </c>
      <c r="U5">
        <v>12.830071690352122</v>
      </c>
      <c r="V5">
        <v>13.016794798078285</v>
      </c>
      <c r="W5">
        <v>13.411320320213004</v>
      </c>
      <c r="X5">
        <v>13.842461539470351</v>
      </c>
      <c r="Y5">
        <v>14.326414936660708</v>
      </c>
      <c r="Z5">
        <v>14.883488816245796</v>
      </c>
      <c r="AA5">
        <v>15.499123761927162</v>
      </c>
      <c r="AB5">
        <v>16.061223859425965</v>
      </c>
      <c r="AC5">
        <v>16.661301886067342</v>
      </c>
      <c r="AD5">
        <v>17.464162875687684</v>
      </c>
      <c r="AE5">
        <v>18.33494127559199</v>
      </c>
      <c r="AF5">
        <v>19.144261113193974</v>
      </c>
    </row>
    <row r="6" spans="1:32" ht="12.75">
      <c r="A6" s="1">
        <v>20</v>
      </c>
      <c r="B6">
        <v>7.047868859226989</v>
      </c>
      <c r="C6">
        <v>7.566145839694327</v>
      </c>
      <c r="D6">
        <v>8.084422820161665</v>
      </c>
      <c r="E6">
        <v>7.9466088612749335</v>
      </c>
      <c r="F6">
        <v>8.466176316960519</v>
      </c>
      <c r="G6">
        <v>8.342362467522555</v>
      </c>
      <c r="H6">
        <v>8.866679874406875</v>
      </c>
      <c r="I6">
        <v>8.718953354172594</v>
      </c>
      <c r="J6">
        <v>9.241384944229576</v>
      </c>
      <c r="K6">
        <v>9.732801729565459</v>
      </c>
      <c r="L6">
        <v>10.256686326403862</v>
      </c>
      <c r="M6">
        <v>10.804953402087083</v>
      </c>
      <c r="N6">
        <v>11.312632196895503</v>
      </c>
      <c r="O6">
        <v>11.782233290051447</v>
      </c>
      <c r="P6">
        <v>11.953796868615129</v>
      </c>
      <c r="Q6">
        <v>12.249526295194887</v>
      </c>
      <c r="R6">
        <v>12.624411094811826</v>
      </c>
      <c r="S6">
        <v>13.010579126634305</v>
      </c>
      <c r="T6">
        <v>13.407615778587823</v>
      </c>
      <c r="U6">
        <v>13.804434003833727</v>
      </c>
      <c r="V6">
        <v>14.147098952401247</v>
      </c>
      <c r="W6">
        <v>14.577688397833658</v>
      </c>
      <c r="X6">
        <v>15.059460033375231</v>
      </c>
      <c r="Y6">
        <v>15.590195071491213</v>
      </c>
      <c r="Z6">
        <v>16.16402882512284</v>
      </c>
      <c r="AA6">
        <v>16.779971755951642</v>
      </c>
      <c r="AB6">
        <v>17.45557812264406</v>
      </c>
      <c r="AC6">
        <v>18.264218783269186</v>
      </c>
      <c r="AD6">
        <v>19.13158093079495</v>
      </c>
      <c r="AE6">
        <v>19.998825728478792</v>
      </c>
      <c r="AF6">
        <v>20.803508058389962</v>
      </c>
    </row>
    <row r="7" spans="1:32" ht="12.75">
      <c r="A7" s="1">
        <v>25</v>
      </c>
      <c r="B7">
        <v>7.047868859226989</v>
      </c>
      <c r="C7">
        <v>7.566145839694327</v>
      </c>
      <c r="D7">
        <v>8.084422820161665</v>
      </c>
      <c r="E7">
        <v>7.9466088612749335</v>
      </c>
      <c r="F7">
        <v>8.466176316960519</v>
      </c>
      <c r="G7">
        <v>8.342362467522555</v>
      </c>
      <c r="H7">
        <v>8.866679874406875</v>
      </c>
      <c r="I7">
        <v>9.374154588096136</v>
      </c>
      <c r="J7">
        <v>9.892291981920689</v>
      </c>
      <c r="K7">
        <v>10.4607086313837</v>
      </c>
      <c r="L7">
        <v>11.031534601755478</v>
      </c>
      <c r="M7">
        <v>11.563309325875455</v>
      </c>
      <c r="N7">
        <v>12.075061671158938</v>
      </c>
      <c r="O7">
        <v>12.355233168364041</v>
      </c>
      <c r="P7">
        <v>12.59985356332792</v>
      </c>
      <c r="Q7">
        <v>12.943176408289917</v>
      </c>
      <c r="R7">
        <v>13.355905126764544</v>
      </c>
      <c r="S7">
        <v>13.785387962297442</v>
      </c>
      <c r="T7">
        <v>14.226888628409347</v>
      </c>
      <c r="U7">
        <v>14.685996270861224</v>
      </c>
      <c r="V7">
        <v>15.171238615084581</v>
      </c>
      <c r="W7">
        <v>15.661311929150443</v>
      </c>
      <c r="X7">
        <v>16.205787330512862</v>
      </c>
      <c r="Y7">
        <v>16.798851218320088</v>
      </c>
      <c r="Z7">
        <v>17.433300031781144</v>
      </c>
      <c r="AA7">
        <v>18.108122608236858</v>
      </c>
      <c r="AB7">
        <v>18.84195099803312</v>
      </c>
      <c r="AC7">
        <v>19.682835107855922</v>
      </c>
      <c r="AD7">
        <v>20.571574825367833</v>
      </c>
      <c r="AE7">
        <v>21.450273687014835</v>
      </c>
      <c r="AF7">
        <v>22.24615771536867</v>
      </c>
    </row>
    <row r="8" spans="1:32" ht="12.75">
      <c r="A8" s="1">
        <v>30</v>
      </c>
      <c r="B8">
        <v>7.047868859226989</v>
      </c>
      <c r="C8">
        <v>7.566145839694327</v>
      </c>
      <c r="D8">
        <v>8.084422820161665</v>
      </c>
      <c r="E8">
        <v>7.9466088612749335</v>
      </c>
      <c r="F8">
        <v>8.466176316960519</v>
      </c>
      <c r="G8">
        <v>8.983574895481718</v>
      </c>
      <c r="H8">
        <v>9.510306004429879</v>
      </c>
      <c r="I8">
        <v>10.060171480302722</v>
      </c>
      <c r="J8">
        <v>10.653663826609247</v>
      </c>
      <c r="K8">
        <v>11.24487656976215</v>
      </c>
      <c r="L8">
        <v>11.801682337602703</v>
      </c>
      <c r="M8">
        <v>12.31948283965064</v>
      </c>
      <c r="N8">
        <v>12.736031548810072</v>
      </c>
      <c r="O8">
        <v>12.99690495496697</v>
      </c>
      <c r="P8">
        <v>13.292960425498697</v>
      </c>
      <c r="Q8">
        <v>13.642494154053455</v>
      </c>
      <c r="R8">
        <v>14.086853876132055</v>
      </c>
      <c r="S8">
        <v>14.553108604945379</v>
      </c>
      <c r="T8">
        <v>15.087887749044391</v>
      </c>
      <c r="U8">
        <v>15.666828001280301</v>
      </c>
      <c r="V8">
        <v>16.219844131758947</v>
      </c>
      <c r="W8">
        <v>16.778591806602098</v>
      </c>
      <c r="X8">
        <v>17.389328002626122</v>
      </c>
      <c r="Y8">
        <v>18.044425366423653</v>
      </c>
      <c r="Z8">
        <v>18.762651465797035</v>
      </c>
      <c r="AA8">
        <v>19.483077526844344</v>
      </c>
      <c r="AB8">
        <v>20.249116872034687</v>
      </c>
      <c r="AC8">
        <v>21.116894039554133</v>
      </c>
      <c r="AD8">
        <v>22.00253063391353</v>
      </c>
      <c r="AE8">
        <v>22.78906848688895</v>
      </c>
      <c r="AF8">
        <v>23.466017475848986</v>
      </c>
    </row>
    <row r="9" spans="1:32" ht="12.75">
      <c r="A9" s="1">
        <v>35</v>
      </c>
      <c r="B9">
        <v>7.047868859226989</v>
      </c>
      <c r="C9">
        <v>7.566145839694327</v>
      </c>
      <c r="D9">
        <v>8.084422820161665</v>
      </c>
      <c r="E9">
        <v>8.603718674402725</v>
      </c>
      <c r="F9">
        <v>9.130671474889434</v>
      </c>
      <c r="G9">
        <v>9.671757614025726</v>
      </c>
      <c r="H9">
        <v>10.236717099145515</v>
      </c>
      <c r="I9">
        <v>10.8378823469869</v>
      </c>
      <c r="J9">
        <v>11.44328212493368</v>
      </c>
      <c r="K9">
        <v>12.026588449621853</v>
      </c>
      <c r="L9">
        <v>12.567573506314574</v>
      </c>
      <c r="M9">
        <v>13.066353938878102</v>
      </c>
      <c r="N9">
        <v>13.397560990333526</v>
      </c>
      <c r="O9">
        <v>13.691848619248354</v>
      </c>
      <c r="P9">
        <v>13.990238065596355</v>
      </c>
      <c r="Q9">
        <v>14.381019561067141</v>
      </c>
      <c r="R9">
        <v>14.860163379850649</v>
      </c>
      <c r="S9">
        <v>15.43198991726468</v>
      </c>
      <c r="T9">
        <v>16.053031048655434</v>
      </c>
      <c r="U9">
        <v>16.68788271361138</v>
      </c>
      <c r="V9">
        <v>17.312036056547676</v>
      </c>
      <c r="W9">
        <v>17.93921237311032</v>
      </c>
      <c r="X9">
        <v>18.616601920646183</v>
      </c>
      <c r="Y9">
        <v>19.36157070397985</v>
      </c>
      <c r="Z9">
        <v>20.12922801197342</v>
      </c>
      <c r="AA9">
        <v>20.866724656265205</v>
      </c>
      <c r="AB9">
        <v>21.65727823332216</v>
      </c>
      <c r="AC9">
        <v>22.515166407246717</v>
      </c>
      <c r="AD9">
        <v>23.2734139681062</v>
      </c>
      <c r="AE9">
        <v>23.90813032476882</v>
      </c>
      <c r="AF9">
        <v>24.561455301263816</v>
      </c>
    </row>
    <row r="10" spans="1:32" ht="12.75">
      <c r="A10" s="1">
        <v>40</v>
      </c>
      <c r="B10">
        <v>7.719735286614426</v>
      </c>
      <c r="C10">
        <v>8.249317234495901</v>
      </c>
      <c r="D10">
        <v>8.77256667497999</v>
      </c>
      <c r="E10">
        <v>9.29999504253965</v>
      </c>
      <c r="F10">
        <v>9.841988495352073</v>
      </c>
      <c r="G10">
        <v>10.402416856883738</v>
      </c>
      <c r="H10">
        <v>10.989926391271482</v>
      </c>
      <c r="I10">
        <v>11.601842257437582</v>
      </c>
      <c r="J10">
        <v>12.213209467688571</v>
      </c>
      <c r="K10">
        <v>12.797487842538793</v>
      </c>
      <c r="L10">
        <v>13.329242474470869</v>
      </c>
      <c r="M10">
        <v>13.765709377276444</v>
      </c>
      <c r="N10">
        <v>14.104547708525272</v>
      </c>
      <c r="O10">
        <v>14.416330022625484</v>
      </c>
      <c r="P10">
        <v>14.762787221373289</v>
      </c>
      <c r="Q10">
        <v>15.205596574886286</v>
      </c>
      <c r="R10">
        <v>15.760811109524846</v>
      </c>
      <c r="S10">
        <v>16.389656246545197</v>
      </c>
      <c r="T10">
        <v>17.065487672470525</v>
      </c>
      <c r="U10">
        <v>17.762075058156633</v>
      </c>
      <c r="V10">
        <v>18.45029759395492</v>
      </c>
      <c r="W10">
        <v>19.150528867161043</v>
      </c>
      <c r="X10">
        <v>19.909637625328052</v>
      </c>
      <c r="Y10">
        <v>20.692028045512533</v>
      </c>
      <c r="Z10">
        <v>21.471543373202824</v>
      </c>
      <c r="AA10">
        <v>22.219617925591802</v>
      </c>
      <c r="AB10">
        <v>23.00744240472138</v>
      </c>
      <c r="AC10">
        <v>23.72057157194502</v>
      </c>
      <c r="AD10">
        <v>24.354996864131586</v>
      </c>
      <c r="AE10">
        <v>24.975995794238692</v>
      </c>
      <c r="AF10">
        <v>25.627951720638045</v>
      </c>
    </row>
    <row r="11" spans="1:32" ht="12.75">
      <c r="A11" s="1">
        <v>45</v>
      </c>
      <c r="B11">
        <v>8.329526729625808</v>
      </c>
      <c r="C11">
        <v>8.865928137068101</v>
      </c>
      <c r="D11">
        <v>9.401023232804446</v>
      </c>
      <c r="E11">
        <v>9.964180036745269</v>
      </c>
      <c r="F11">
        <v>10.525446076500799</v>
      </c>
      <c r="G11">
        <v>11.095469253710228</v>
      </c>
      <c r="H11">
        <v>11.701094745231227</v>
      </c>
      <c r="I11">
        <v>12.32643155418046</v>
      </c>
      <c r="J11">
        <v>12.947299430260228</v>
      </c>
      <c r="K11">
        <v>13.542602440822792</v>
      </c>
      <c r="L11">
        <v>14.082953864346093</v>
      </c>
      <c r="M11">
        <v>14.53295175669421</v>
      </c>
      <c r="N11">
        <v>14.898566268939732</v>
      </c>
      <c r="O11">
        <v>15.245699761508495</v>
      </c>
      <c r="P11">
        <v>15.638807120465271</v>
      </c>
      <c r="Q11">
        <v>16.166472577563017</v>
      </c>
      <c r="R11">
        <v>16.77667720749978</v>
      </c>
      <c r="S11">
        <v>17.46287679844376</v>
      </c>
      <c r="T11">
        <v>18.19181334780341</v>
      </c>
      <c r="U11">
        <v>18.927474639212445</v>
      </c>
      <c r="V11">
        <v>19.645644663538786</v>
      </c>
      <c r="W11">
        <v>20.384245985119758</v>
      </c>
      <c r="X11">
        <v>21.16308681247146</v>
      </c>
      <c r="Y11">
        <v>21.95855201891919</v>
      </c>
      <c r="Z11">
        <v>22.746853532056434</v>
      </c>
      <c r="AA11">
        <v>23.502704079209188</v>
      </c>
      <c r="AB11">
        <v>24.205040392589932</v>
      </c>
      <c r="AC11">
        <v>24.857588570965763</v>
      </c>
      <c r="AD11">
        <v>25.484803356440082</v>
      </c>
      <c r="AE11">
        <v>26.11111433708533</v>
      </c>
      <c r="AF11">
        <v>26.760982368620294</v>
      </c>
    </row>
    <row r="12" spans="1:32" ht="12.75">
      <c r="A12" s="1">
        <v>50</v>
      </c>
      <c r="B12">
        <v>8.91230377380576</v>
      </c>
      <c r="C12">
        <v>9.467683755268515</v>
      </c>
      <c r="D12">
        <v>10.035594640320834</v>
      </c>
      <c r="E12">
        <v>10.59967173081144</v>
      </c>
      <c r="F12">
        <v>11.171748507666237</v>
      </c>
      <c r="G12">
        <v>11.761836494993005</v>
      </c>
      <c r="H12">
        <v>12.382818073873732</v>
      </c>
      <c r="I12">
        <v>13.02266382955759</v>
      </c>
      <c r="J12">
        <v>13.658900270348596</v>
      </c>
      <c r="K12">
        <v>14.260200300535235</v>
      </c>
      <c r="L12">
        <v>14.829941002450559</v>
      </c>
      <c r="M12">
        <v>15.303968703777882</v>
      </c>
      <c r="N12">
        <v>15.70356133783596</v>
      </c>
      <c r="O12">
        <v>16.114224561932634</v>
      </c>
      <c r="P12">
        <v>16.655386473854083</v>
      </c>
      <c r="Q12">
        <v>17.260143051247574</v>
      </c>
      <c r="R12">
        <v>17.931573215549623</v>
      </c>
      <c r="S12">
        <v>18.675192829983136</v>
      </c>
      <c r="T12">
        <v>19.398944428879023</v>
      </c>
      <c r="U12">
        <v>20.14125381787481</v>
      </c>
      <c r="V12">
        <v>20.912223170806588</v>
      </c>
      <c r="W12">
        <v>21.68256481116155</v>
      </c>
      <c r="X12">
        <v>22.490009050394256</v>
      </c>
      <c r="Y12">
        <v>23.284793302206037</v>
      </c>
      <c r="Z12">
        <v>24.006694362317603</v>
      </c>
      <c r="AA12">
        <v>24.730953023324627</v>
      </c>
      <c r="AB12">
        <v>25.42296643202991</v>
      </c>
      <c r="AC12">
        <v>26.066019425542407</v>
      </c>
      <c r="AD12">
        <v>26.68704551428227</v>
      </c>
      <c r="AE12">
        <v>27.31120269978178</v>
      </c>
      <c r="AF12">
        <v>28.003661987922598</v>
      </c>
    </row>
    <row r="13" spans="1:32" ht="12.75">
      <c r="A13" s="1">
        <v>55</v>
      </c>
      <c r="B13">
        <v>9.4993968247781</v>
      </c>
      <c r="C13">
        <v>10.076153013472904</v>
      </c>
      <c r="D13">
        <v>10.647824003931891</v>
      </c>
      <c r="E13">
        <v>11.22260815835207</v>
      </c>
      <c r="F13">
        <v>11.81184553388578</v>
      </c>
      <c r="G13">
        <v>12.422014107324086</v>
      </c>
      <c r="H13">
        <v>13.060645348391267</v>
      </c>
      <c r="I13">
        <v>13.709960027968917</v>
      </c>
      <c r="J13">
        <v>14.356875588429132</v>
      </c>
      <c r="K13">
        <v>14.98977922349937</v>
      </c>
      <c r="L13">
        <v>15.594736547554898</v>
      </c>
      <c r="M13">
        <v>16.106908058427702</v>
      </c>
      <c r="N13">
        <v>16.590526448607875</v>
      </c>
      <c r="O13">
        <v>17.157893544355105</v>
      </c>
      <c r="P13">
        <v>17.76831079252983</v>
      </c>
      <c r="Q13">
        <v>18.406093735676922</v>
      </c>
      <c r="R13">
        <v>19.123784985406722</v>
      </c>
      <c r="S13">
        <v>19.838570196927236</v>
      </c>
      <c r="T13">
        <v>20.601940841961394</v>
      </c>
      <c r="U13">
        <v>21.403913096381988</v>
      </c>
      <c r="V13">
        <v>22.18948936764248</v>
      </c>
      <c r="W13">
        <v>22.988460859850846</v>
      </c>
      <c r="X13">
        <v>23.783096763300122</v>
      </c>
      <c r="Y13">
        <v>24.493009739482787</v>
      </c>
      <c r="Z13">
        <v>25.212214923535146</v>
      </c>
      <c r="AA13">
        <v>25.93132431225854</v>
      </c>
      <c r="AB13">
        <v>26.616990022130622</v>
      </c>
      <c r="AC13">
        <v>27.255774902158315</v>
      </c>
      <c r="AD13">
        <v>27.886872408795192</v>
      </c>
      <c r="AE13">
        <v>28.58177962528033</v>
      </c>
      <c r="AF13">
        <v>29.296608238550345</v>
      </c>
    </row>
    <row r="14" spans="1:32" ht="12.75">
      <c r="A14" s="1">
        <v>60</v>
      </c>
      <c r="B14">
        <v>9.98837486009202</v>
      </c>
      <c r="C14">
        <v>10.592308910504158</v>
      </c>
      <c r="D14">
        <v>11.192280027985635</v>
      </c>
      <c r="E14">
        <v>11.805406536896719</v>
      </c>
      <c r="F14">
        <v>12.446173018117877</v>
      </c>
      <c r="G14">
        <v>13.095822709947408</v>
      </c>
      <c r="H14">
        <v>13.757289543198247</v>
      </c>
      <c r="I14">
        <v>14.431633990757028</v>
      </c>
      <c r="J14">
        <v>15.105857127332381</v>
      </c>
      <c r="K14">
        <v>15.767390638813126</v>
      </c>
      <c r="L14">
        <v>16.40303340035919</v>
      </c>
      <c r="M14">
        <v>17.003142053718477</v>
      </c>
      <c r="N14">
        <v>17.60567337663113</v>
      </c>
      <c r="O14">
        <v>18.21716384160679</v>
      </c>
      <c r="P14">
        <v>18.851108087020737</v>
      </c>
      <c r="Q14">
        <v>19.520746675500586</v>
      </c>
      <c r="R14">
        <v>20.240746150498527</v>
      </c>
      <c r="S14">
        <v>21.010778818109763</v>
      </c>
      <c r="T14">
        <v>21.809864454281882</v>
      </c>
      <c r="U14">
        <v>22.61740329008729</v>
      </c>
      <c r="V14">
        <v>23.409463750608783</v>
      </c>
      <c r="W14">
        <v>24.19683710636334</v>
      </c>
      <c r="X14">
        <v>24.936176979695574</v>
      </c>
      <c r="Y14">
        <v>25.669786967237574</v>
      </c>
      <c r="Z14">
        <v>26.390842645365108</v>
      </c>
      <c r="AA14">
        <v>27.10435752426183</v>
      </c>
      <c r="AB14">
        <v>27.78629136076792</v>
      </c>
      <c r="AC14">
        <v>28.453694648551433</v>
      </c>
      <c r="AD14">
        <v>29.14655580375561</v>
      </c>
      <c r="AE14">
        <v>29.855260421107452</v>
      </c>
      <c r="AF14">
        <v>30.579465188362455</v>
      </c>
    </row>
    <row r="15" spans="1:32" ht="12.75">
      <c r="A15" s="1">
        <v>65</v>
      </c>
      <c r="B15">
        <v>10.444614731887679</v>
      </c>
      <c r="C15">
        <v>11.08446748017165</v>
      </c>
      <c r="D15">
        <v>11.750272160658744</v>
      </c>
      <c r="E15">
        <v>12.424014801106274</v>
      </c>
      <c r="F15">
        <v>13.102163077176202</v>
      </c>
      <c r="G15">
        <v>13.784469793173908</v>
      </c>
      <c r="H15">
        <v>14.48237770924899</v>
      </c>
      <c r="I15">
        <v>15.192177628078781</v>
      </c>
      <c r="J15">
        <v>15.89751039718835</v>
      </c>
      <c r="K15">
        <v>16.592922168225197</v>
      </c>
      <c r="L15">
        <v>17.275209052053565</v>
      </c>
      <c r="M15">
        <v>17.875558221712055</v>
      </c>
      <c r="N15">
        <v>18.50886549776287</v>
      </c>
      <c r="O15">
        <v>19.15645674435381</v>
      </c>
      <c r="P15">
        <v>19.82601561604441</v>
      </c>
      <c r="Q15">
        <v>20.524625533724997</v>
      </c>
      <c r="R15">
        <v>21.2667957490931</v>
      </c>
      <c r="S15">
        <v>22.056339739059162</v>
      </c>
      <c r="T15">
        <v>22.87233201930409</v>
      </c>
      <c r="U15">
        <v>23.69517536599352</v>
      </c>
      <c r="V15">
        <v>24.50571316393402</v>
      </c>
      <c r="W15">
        <v>25.28045347433979</v>
      </c>
      <c r="X15">
        <v>26.04547723889949</v>
      </c>
      <c r="Y15">
        <v>26.794346878597906</v>
      </c>
      <c r="Z15">
        <v>27.528242169700288</v>
      </c>
      <c r="AA15">
        <v>28.24902617273293</v>
      </c>
      <c r="AB15">
        <v>28.954067553026835</v>
      </c>
      <c r="AC15">
        <v>29.650490815434196</v>
      </c>
      <c r="AD15">
        <v>30.34880527568772</v>
      </c>
      <c r="AE15">
        <v>31.05917033332854</v>
      </c>
      <c r="AF15">
        <v>31.79187690521784</v>
      </c>
    </row>
    <row r="16" spans="1:32" ht="12.75">
      <c r="A16" s="1">
        <v>70</v>
      </c>
      <c r="B16">
        <v>10.977155085910702</v>
      </c>
      <c r="C16">
        <v>11.663747964944216</v>
      </c>
      <c r="D16">
        <v>12.353480559616578</v>
      </c>
      <c r="E16">
        <v>13.049868116910114</v>
      </c>
      <c r="F16">
        <v>13.755695271166669</v>
      </c>
      <c r="G16">
        <v>14.470225488642045</v>
      </c>
      <c r="H16">
        <v>15.20004318515288</v>
      </c>
      <c r="I16">
        <v>15.943248565852187</v>
      </c>
      <c r="J16">
        <v>16.711460471567975</v>
      </c>
      <c r="K16">
        <v>17.472811622177993</v>
      </c>
      <c r="L16">
        <v>18.18627497516473</v>
      </c>
      <c r="M16">
        <v>18.7873644156352</v>
      </c>
      <c r="N16">
        <v>19.355201329053997</v>
      </c>
      <c r="O16">
        <v>20.001750243752973</v>
      </c>
      <c r="P16">
        <v>20.695547821510093</v>
      </c>
      <c r="Q16">
        <v>21.411958899495204</v>
      </c>
      <c r="R16">
        <v>22.158514250544062</v>
      </c>
      <c r="S16">
        <v>22.953101743067172</v>
      </c>
      <c r="T16">
        <v>23.79910935217469</v>
      </c>
      <c r="U16">
        <v>24.657651222452678</v>
      </c>
      <c r="V16">
        <v>25.47677841560313</v>
      </c>
      <c r="W16">
        <v>26.284232572822106</v>
      </c>
      <c r="X16">
        <v>26.995619711894374</v>
      </c>
      <c r="Y16">
        <v>27.758426491315042</v>
      </c>
      <c r="Z16">
        <v>28.5350879366579</v>
      </c>
      <c r="AA16">
        <v>29.292095388300556</v>
      </c>
      <c r="AB16">
        <v>30.003025676007454</v>
      </c>
      <c r="AC16">
        <v>30.697313615695762</v>
      </c>
      <c r="AD16">
        <v>31.40723186123136</v>
      </c>
      <c r="AE16">
        <v>32.16941159930541</v>
      </c>
      <c r="AF16">
        <v>32.92331679782583</v>
      </c>
    </row>
    <row r="17" spans="1:32" ht="12.75">
      <c r="A17" s="1">
        <v>75</v>
      </c>
      <c r="B17">
        <v>11.484236595626957</v>
      </c>
      <c r="C17">
        <v>12.185286513111501</v>
      </c>
      <c r="D17">
        <v>12.901970770083103</v>
      </c>
      <c r="E17">
        <v>13.633645807391174</v>
      </c>
      <c r="F17">
        <v>14.379783011785326</v>
      </c>
      <c r="G17">
        <v>15.130460156368873</v>
      </c>
      <c r="H17">
        <v>15.921999623138428</v>
      </c>
      <c r="I17">
        <v>16.744890561501755</v>
      </c>
      <c r="J17">
        <v>17.56528477393216</v>
      </c>
      <c r="K17">
        <v>18.355709162122192</v>
      </c>
      <c r="L17">
        <v>19.088443580489077</v>
      </c>
      <c r="M17">
        <v>19.72082082207468</v>
      </c>
      <c r="N17">
        <v>20.287031866820676</v>
      </c>
      <c r="O17">
        <v>20.85432322439033</v>
      </c>
      <c r="P17">
        <v>21.50679284852249</v>
      </c>
      <c r="Q17">
        <v>22.233596924002203</v>
      </c>
      <c r="R17">
        <v>22.986748869034198</v>
      </c>
      <c r="S17">
        <v>23.826534949203154</v>
      </c>
      <c r="T17">
        <v>24.675786600015634</v>
      </c>
      <c r="U17">
        <v>25.52473968116879</v>
      </c>
      <c r="V17">
        <v>26.3755609257578</v>
      </c>
      <c r="W17">
        <v>27.211372492515743</v>
      </c>
      <c r="X17">
        <v>28.00192102761337</v>
      </c>
      <c r="Y17">
        <v>28.704955094137716</v>
      </c>
      <c r="Z17">
        <v>29.467416654154892</v>
      </c>
      <c r="AA17">
        <v>30.260741767960134</v>
      </c>
      <c r="AB17">
        <v>30.982769837136864</v>
      </c>
      <c r="AC17">
        <v>31.711967492295138</v>
      </c>
      <c r="AD17">
        <v>32.50247109439634</v>
      </c>
      <c r="AE17">
        <v>33.26689153251825</v>
      </c>
      <c r="AF17">
        <v>34.0490324982158</v>
      </c>
    </row>
    <row r="18" spans="1:32" ht="12.75">
      <c r="A18" s="1">
        <v>80</v>
      </c>
      <c r="B18">
        <v>11.98292035117202</v>
      </c>
      <c r="C18">
        <v>12.694978450950186</v>
      </c>
      <c r="D18">
        <v>13.443611370243145</v>
      </c>
      <c r="E18">
        <v>14.2092011508315</v>
      </c>
      <c r="F18">
        <v>14.947130360958251</v>
      </c>
      <c r="G18">
        <v>15.696114713008807</v>
      </c>
      <c r="H18">
        <v>16.527857315046397</v>
      </c>
      <c r="I18">
        <v>17.419336623630837</v>
      </c>
      <c r="J18">
        <v>18.315305841998402</v>
      </c>
      <c r="K18">
        <v>19.169329878733702</v>
      </c>
      <c r="L18">
        <v>19.933762867356037</v>
      </c>
      <c r="M18">
        <v>20.599206680650088</v>
      </c>
      <c r="N18">
        <v>21.1919008707195</v>
      </c>
      <c r="O18">
        <v>21.76239370167034</v>
      </c>
      <c r="P18">
        <v>22.361812907705076</v>
      </c>
      <c r="Q18">
        <v>23.04156735442608</v>
      </c>
      <c r="R18">
        <v>23.810244631190898</v>
      </c>
      <c r="S18">
        <v>24.630574188114686</v>
      </c>
      <c r="T18">
        <v>25.48705673730126</v>
      </c>
      <c r="U18">
        <v>26.365675098312273</v>
      </c>
      <c r="V18">
        <v>27.25068029041686</v>
      </c>
      <c r="W18">
        <v>28.107206916594517</v>
      </c>
      <c r="X18">
        <v>28.926332226031132</v>
      </c>
      <c r="Y18">
        <v>29.715385523932312</v>
      </c>
      <c r="Z18">
        <v>30.472254176576456</v>
      </c>
      <c r="AA18">
        <v>31.248884842511835</v>
      </c>
      <c r="AB18">
        <v>32.020821426532564</v>
      </c>
      <c r="AC18">
        <v>32.81416150907502</v>
      </c>
      <c r="AD18">
        <v>33.60553373550875</v>
      </c>
      <c r="AE18">
        <v>34.407851991552135</v>
      </c>
      <c r="AF18">
        <v>35.231289174437876</v>
      </c>
    </row>
    <row r="19" spans="1:32" ht="12.75">
      <c r="A19" s="1">
        <v>85</v>
      </c>
      <c r="B19">
        <v>12.545977555636878</v>
      </c>
      <c r="C19">
        <v>13.258242929133667</v>
      </c>
      <c r="D19">
        <v>13.970832682631869</v>
      </c>
      <c r="E19">
        <v>14.695417047774203</v>
      </c>
      <c r="F19">
        <v>15.442799156161051</v>
      </c>
      <c r="G19">
        <v>16.22139688132848</v>
      </c>
      <c r="H19">
        <v>17.06977882641398</v>
      </c>
      <c r="I19">
        <v>17.99149213737599</v>
      </c>
      <c r="J19">
        <v>18.955348064154496</v>
      </c>
      <c r="K19">
        <v>19.894474407657945</v>
      </c>
      <c r="L19">
        <v>20.726283161527864</v>
      </c>
      <c r="M19">
        <v>21.336772596120724</v>
      </c>
      <c r="N19">
        <v>21.87442514933971</v>
      </c>
      <c r="O19">
        <v>22.452846488944342</v>
      </c>
      <c r="P19">
        <v>23.068191324074878</v>
      </c>
      <c r="Q19">
        <v>23.75670424958432</v>
      </c>
      <c r="R19">
        <v>24.553385504787723</v>
      </c>
      <c r="S19">
        <v>25.418988112542472</v>
      </c>
      <c r="T19">
        <v>26.322449564824772</v>
      </c>
      <c r="U19">
        <v>27.240315107215118</v>
      </c>
      <c r="V19">
        <v>28.150756105599154</v>
      </c>
      <c r="W19">
        <v>29.036788984448425</v>
      </c>
      <c r="X19">
        <v>29.889874808268388</v>
      </c>
      <c r="Y19">
        <v>30.721792733948654</v>
      </c>
      <c r="Z19">
        <v>31.541007978906688</v>
      </c>
      <c r="AA19">
        <v>32.35629680564049</v>
      </c>
      <c r="AB19">
        <v>33.17356985103848</v>
      </c>
      <c r="AC19">
        <v>33.99702825846954</v>
      </c>
      <c r="AD19">
        <v>34.830252554635074</v>
      </c>
      <c r="AE19">
        <v>35.67603399587803</v>
      </c>
      <c r="AF19">
        <v>36.534111194970706</v>
      </c>
    </row>
    <row r="20" spans="1:32" ht="12.75">
      <c r="A20" s="1">
        <v>90</v>
      </c>
      <c r="B20">
        <v>13.182326887315314</v>
      </c>
      <c r="C20">
        <v>13.855695215383058</v>
      </c>
      <c r="D20">
        <v>14.545997061132585</v>
      </c>
      <c r="E20">
        <v>15.260581710556464</v>
      </c>
      <c r="F20">
        <v>16.00923185644286</v>
      </c>
      <c r="G20">
        <v>16.802218572788878</v>
      </c>
      <c r="H20">
        <v>17.69649174299345</v>
      </c>
      <c r="I20">
        <v>18.68908002229352</v>
      </c>
      <c r="J20">
        <v>19.7072190005965</v>
      </c>
      <c r="K20">
        <v>20.6849472358373</v>
      </c>
      <c r="L20">
        <v>21.54493996029305</v>
      </c>
      <c r="M20">
        <v>22.157065745670764</v>
      </c>
      <c r="N20">
        <v>22.613144716057736</v>
      </c>
      <c r="O20">
        <v>23.050080397552275</v>
      </c>
      <c r="P20">
        <v>23.646876947941575</v>
      </c>
      <c r="Q20">
        <v>24.356998550665043</v>
      </c>
      <c r="R20">
        <v>25.14852198735727</v>
      </c>
      <c r="S20">
        <v>26.034129362036975</v>
      </c>
      <c r="T20">
        <v>27.030950734054024</v>
      </c>
      <c r="U20">
        <v>28.054731912327114</v>
      </c>
      <c r="V20">
        <v>29.022332929366456</v>
      </c>
      <c r="W20">
        <v>30.059828974062675</v>
      </c>
      <c r="X20">
        <v>31.06270912536383</v>
      </c>
      <c r="Y20">
        <v>31.96351094064379</v>
      </c>
      <c r="Z20">
        <v>32.82187359450517</v>
      </c>
      <c r="AA20">
        <v>33.67608091919165</v>
      </c>
      <c r="AB20">
        <v>34.56184460136931</v>
      </c>
      <c r="AC20">
        <v>35.45275957067443</v>
      </c>
      <c r="AD20">
        <v>36.297000847683094</v>
      </c>
      <c r="AE20">
        <v>37.125678121653806</v>
      </c>
      <c r="AF20">
        <v>38.055684172186396</v>
      </c>
    </row>
    <row r="21" spans="1:32" ht="12.75">
      <c r="A21" s="1">
        <v>95</v>
      </c>
      <c r="B21">
        <v>13.920286165597815</v>
      </c>
      <c r="C21">
        <v>14.538788110069255</v>
      </c>
      <c r="D21">
        <v>15.201827311655551</v>
      </c>
      <c r="E21">
        <v>15.919993544588419</v>
      </c>
      <c r="F21">
        <v>16.599917958881363</v>
      </c>
      <c r="G21">
        <v>17.336635877872386</v>
      </c>
      <c r="H21">
        <v>18.298949809636888</v>
      </c>
      <c r="I21">
        <v>19.391298033507102</v>
      </c>
      <c r="J21">
        <v>20.485341938781826</v>
      </c>
      <c r="K21">
        <v>21.491860984956464</v>
      </c>
      <c r="L21">
        <v>22.364579143608484</v>
      </c>
      <c r="M21">
        <v>23.008222546331904</v>
      </c>
      <c r="N21">
        <v>23.473560145383885</v>
      </c>
      <c r="O21">
        <v>23.88147556699832</v>
      </c>
      <c r="P21">
        <v>24.347986813714037</v>
      </c>
      <c r="Q21">
        <v>25.00603375010956</v>
      </c>
      <c r="R21">
        <v>25.833355356992943</v>
      </c>
      <c r="S21">
        <v>26.77623182364184</v>
      </c>
      <c r="T21">
        <v>27.773599156376747</v>
      </c>
      <c r="U21">
        <v>28.80415427238139</v>
      </c>
      <c r="V21">
        <v>29.83721144973119</v>
      </c>
      <c r="W21">
        <v>30.93276086618392</v>
      </c>
      <c r="X21">
        <v>32.089729761998186</v>
      </c>
      <c r="Y21">
        <v>33.21059738135477</v>
      </c>
      <c r="Z21">
        <v>34.19274354085336</v>
      </c>
      <c r="AA21">
        <v>35.09437395212617</v>
      </c>
      <c r="AB21">
        <v>36.03980253353172</v>
      </c>
      <c r="AC21">
        <v>36.88982936246232</v>
      </c>
      <c r="AD21">
        <v>37.79513828223098</v>
      </c>
      <c r="AE21">
        <v>38.74531863074216</v>
      </c>
      <c r="AF21">
        <v>39.69227276638365</v>
      </c>
    </row>
    <row r="22" spans="1:32" ht="12.75">
      <c r="A22" s="1">
        <v>100</v>
      </c>
      <c r="B22">
        <v>14.586104447332389</v>
      </c>
      <c r="C22">
        <v>15.221881004755453</v>
      </c>
      <c r="D22">
        <v>15.857657562178517</v>
      </c>
      <c r="E22">
        <v>16.436584127527116</v>
      </c>
      <c r="F22">
        <v>17.06417048988446</v>
      </c>
      <c r="G22">
        <v>17.815501724949414</v>
      </c>
      <c r="H22">
        <v>18.7743548521126</v>
      </c>
      <c r="I22">
        <v>19.891880887369297</v>
      </c>
      <c r="J22">
        <v>21.068159625547093</v>
      </c>
      <c r="K22">
        <v>22.211119649658052</v>
      </c>
      <c r="L22">
        <v>23.13874612017437</v>
      </c>
      <c r="M22">
        <v>23.81763934326196</v>
      </c>
      <c r="N22">
        <v>24.30083000844527</v>
      </c>
      <c r="O22">
        <v>24.718314762732422</v>
      </c>
      <c r="P22">
        <v>25.18147730094117</v>
      </c>
      <c r="Q22">
        <v>25.813250357927238</v>
      </c>
      <c r="R22">
        <v>26.65655910947104</v>
      </c>
      <c r="S22">
        <v>27.607447620145805</v>
      </c>
      <c r="T22">
        <v>28.63123675728384</v>
      </c>
      <c r="U22">
        <v>29.69675276922831</v>
      </c>
      <c r="V22">
        <v>30.778180163940082</v>
      </c>
      <c r="W22">
        <v>31.902467835525698</v>
      </c>
      <c r="X22">
        <v>33.08489714063802</v>
      </c>
      <c r="Y22">
        <v>34.27290045822861</v>
      </c>
      <c r="Z22">
        <v>35.414776280466725</v>
      </c>
      <c r="AA22">
        <v>36.457266485861766</v>
      </c>
      <c r="AB22">
        <v>37.42779770717411</v>
      </c>
      <c r="AC22">
        <v>38.39097673113887</v>
      </c>
      <c r="AD22">
        <v>39.348947996505956</v>
      </c>
      <c r="AE22">
        <v>40.36495913983052</v>
      </c>
      <c r="AF22">
        <v>41.260168543622946</v>
      </c>
    </row>
    <row r="23" spans="1:32" ht="12.75">
      <c r="A23" s="1">
        <v>105</v>
      </c>
      <c r="B23">
        <v>14.586104447332389</v>
      </c>
      <c r="C23">
        <v>15.221881004755453</v>
      </c>
      <c r="D23">
        <v>15.857657562178517</v>
      </c>
      <c r="E23">
        <v>16.953174710465813</v>
      </c>
      <c r="F23">
        <v>17.52842302088756</v>
      </c>
      <c r="G23">
        <v>18.29436757202644</v>
      </c>
      <c r="H23">
        <v>19.444844686027846</v>
      </c>
      <c r="I23">
        <v>20.5636313087197</v>
      </c>
      <c r="J23">
        <v>21.718395242191164</v>
      </c>
      <c r="K23">
        <v>22.81250204886094</v>
      </c>
      <c r="L23">
        <v>23.739499885733785</v>
      </c>
      <c r="M23">
        <v>24.513490915536323</v>
      </c>
      <c r="N23">
        <v>25.12558734467669</v>
      </c>
      <c r="O23">
        <v>25.53645058415082</v>
      </c>
      <c r="P23">
        <v>26.03187895924777</v>
      </c>
      <c r="Q23">
        <v>26.688324219947788</v>
      </c>
      <c r="R23">
        <v>27.55825723201636</v>
      </c>
      <c r="S23">
        <v>28.543461571131708</v>
      </c>
      <c r="T23">
        <v>29.62333899301371</v>
      </c>
      <c r="U23">
        <v>30.782723023939052</v>
      </c>
      <c r="V23">
        <v>31.917341693577853</v>
      </c>
      <c r="W23">
        <v>33.030531495195476</v>
      </c>
      <c r="X23">
        <v>34.20753599514574</v>
      </c>
      <c r="Y23">
        <v>35.422000225875635</v>
      </c>
      <c r="Z23">
        <v>36.6041682544503</v>
      </c>
      <c r="AA23">
        <v>37.68626589745954</v>
      </c>
      <c r="AB23">
        <v>38.6770991875367</v>
      </c>
      <c r="AC23">
        <v>39.659821788693804</v>
      </c>
      <c r="AD23">
        <v>40.90275771078093</v>
      </c>
      <c r="AE23">
        <v>41.98459964891887</v>
      </c>
      <c r="AF23">
        <v>41.260168543622946</v>
      </c>
    </row>
    <row r="24" spans="1:32" ht="12.75">
      <c r="A24" s="1">
        <v>110</v>
      </c>
      <c r="B24">
        <v>14.586104447332389</v>
      </c>
      <c r="C24">
        <v>15.221881004755453</v>
      </c>
      <c r="D24">
        <v>15.857657562178517</v>
      </c>
      <c r="E24">
        <v>16.953174710465813</v>
      </c>
      <c r="F24">
        <v>17.52842302088756</v>
      </c>
      <c r="G24">
        <v>18.29436757202644</v>
      </c>
      <c r="H24">
        <v>20.11533451994309</v>
      </c>
      <c r="I24">
        <v>21.235381730070102</v>
      </c>
      <c r="J24">
        <v>22.368630858835235</v>
      </c>
      <c r="K24">
        <v>23.414741417102913</v>
      </c>
      <c r="L24">
        <v>24.360138871487248</v>
      </c>
      <c r="M24">
        <v>25.107166149589315</v>
      </c>
      <c r="N24">
        <v>25.78681942386816</v>
      </c>
      <c r="O24">
        <v>26.41629564389732</v>
      </c>
      <c r="P24">
        <v>26.979142314903495</v>
      </c>
      <c r="Q24">
        <v>27.671184494750232</v>
      </c>
      <c r="R24">
        <v>28.566942120668948</v>
      </c>
      <c r="S24">
        <v>29.634955666872866</v>
      </c>
      <c r="T24">
        <v>30.815322823995416</v>
      </c>
      <c r="U24">
        <v>32.02213911592212</v>
      </c>
      <c r="V24">
        <v>33.170157973882915</v>
      </c>
      <c r="W24">
        <v>34.27892343580362</v>
      </c>
      <c r="X24">
        <v>35.403804124689955</v>
      </c>
      <c r="Y24">
        <v>36.56304450186083</v>
      </c>
      <c r="Z24">
        <v>37.75569097313862</v>
      </c>
      <c r="AA24">
        <v>38.86871651447328</v>
      </c>
      <c r="AB24">
        <v>39.86961718007889</v>
      </c>
      <c r="AC24">
        <v>40.92866684624874</v>
      </c>
      <c r="AD24">
        <v>42.45656742505591</v>
      </c>
      <c r="AE24">
        <v>43.60424015800723</v>
      </c>
      <c r="AF24">
        <v>41.260168543622946</v>
      </c>
    </row>
    <row r="25" spans="1:32" ht="12.75">
      <c r="A25" s="1">
        <v>115</v>
      </c>
      <c r="B25">
        <v>14.586104447332389</v>
      </c>
      <c r="C25">
        <v>15.221881004755453</v>
      </c>
      <c r="D25">
        <v>15.857657562178517</v>
      </c>
      <c r="E25">
        <v>16.953174710465813</v>
      </c>
      <c r="F25">
        <v>17.52842302088756</v>
      </c>
      <c r="G25">
        <v>18.29436757202644</v>
      </c>
      <c r="H25">
        <v>20.11533451994309</v>
      </c>
      <c r="I25">
        <v>21.235381730070102</v>
      </c>
      <c r="J25">
        <v>22.368630858835235</v>
      </c>
      <c r="K25">
        <v>24.016980785344888</v>
      </c>
      <c r="L25">
        <v>24.98077785724071</v>
      </c>
      <c r="M25">
        <v>25.700841383642306</v>
      </c>
      <c r="N25">
        <v>26.44805150305963</v>
      </c>
      <c r="O25">
        <v>27.29614070364382</v>
      </c>
      <c r="P25">
        <v>27.92640567055922</v>
      </c>
      <c r="Q25">
        <v>28.654044769552677</v>
      </c>
      <c r="R25">
        <v>29.575627009321536</v>
      </c>
      <c r="S25">
        <v>30.726449762614024</v>
      </c>
      <c r="T25">
        <v>32.00730665497712</v>
      </c>
      <c r="U25">
        <v>33.26155520790519</v>
      </c>
      <c r="V25">
        <v>34.42297425418798</v>
      </c>
      <c r="W25">
        <v>35.527315376411764</v>
      </c>
      <c r="X25">
        <v>36.60007225423417</v>
      </c>
      <c r="Y25">
        <v>37.704088777846025</v>
      </c>
      <c r="Z25">
        <v>38.90721369182694</v>
      </c>
      <c r="AA25">
        <v>40.05116713148701</v>
      </c>
      <c r="AB25">
        <v>41.06213517262108</v>
      </c>
      <c r="AC25">
        <v>42.19751190380367</v>
      </c>
      <c r="AD25">
        <v>44.010377139330885</v>
      </c>
      <c r="AE25">
        <v>45.223880667095585</v>
      </c>
      <c r="AF25">
        <v>41.260168543622946</v>
      </c>
    </row>
    <row r="26" spans="1:32" ht="12.75">
      <c r="A26" s="1">
        <v>120</v>
      </c>
      <c r="B26">
        <v>14.586104447332389</v>
      </c>
      <c r="C26">
        <v>15.221881004755453</v>
      </c>
      <c r="D26">
        <v>15.857657562178517</v>
      </c>
      <c r="E26">
        <v>16.953174710465813</v>
      </c>
      <c r="F26">
        <v>17.52842302088756</v>
      </c>
      <c r="G26">
        <v>18.29436757202644</v>
      </c>
      <c r="H26">
        <v>20.11533451994309</v>
      </c>
      <c r="I26">
        <v>21.235381730070102</v>
      </c>
      <c r="J26">
        <v>22.368630858835235</v>
      </c>
      <c r="K26">
        <v>24.016980785344888</v>
      </c>
      <c r="L26">
        <v>24.98077785724071</v>
      </c>
      <c r="M26">
        <v>25.700841383642306</v>
      </c>
      <c r="N26">
        <v>26.44805150305963</v>
      </c>
      <c r="O26">
        <v>27.29614070364382</v>
      </c>
      <c r="P26">
        <v>27.92640567055922</v>
      </c>
      <c r="Q26">
        <v>28.654044769552677</v>
      </c>
      <c r="R26">
        <v>29.575627009321536</v>
      </c>
      <c r="S26">
        <v>30.726449762614024</v>
      </c>
      <c r="T26">
        <v>32.00730665497712</v>
      </c>
      <c r="U26">
        <v>33.26155520790519</v>
      </c>
      <c r="V26">
        <v>35.67579053449304</v>
      </c>
      <c r="W26">
        <v>36.77570731701991</v>
      </c>
      <c r="X26">
        <v>37.796340383778386</v>
      </c>
      <c r="Y26">
        <v>38.84513305383122</v>
      </c>
      <c r="Z26">
        <v>40.05873641051526</v>
      </c>
      <c r="AA26">
        <v>41.23361774850075</v>
      </c>
      <c r="AB26">
        <v>42.254653165163276</v>
      </c>
      <c r="AC26">
        <v>43.466356961358606</v>
      </c>
      <c r="AD26">
        <v>45.56418685360586</v>
      </c>
      <c r="AE26">
        <v>46.84352117618394</v>
      </c>
      <c r="AF26">
        <v>41.260168543622946</v>
      </c>
    </row>
  </sheetData>
  <conditionalFormatting sqref="A1:AF26">
    <cfRule type="cellIs" priority="1" dxfId="0" operator="equal" stopIfTrue="1">
      <formula>A65536</formula>
    </cfRule>
    <cfRule type="cellIs" priority="2" dxfId="0" operator="equal" stopIfTrue="1">
      <formula>A2</formula>
    </cfRule>
    <cfRule type="cellIs" priority="3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 Dean Edwards</dc:creator>
  <cp:keywords/>
  <dc:description/>
  <cp:lastModifiedBy>K. Dean Edwards</cp:lastModifiedBy>
  <dcterms:created xsi:type="dcterms:W3CDTF">2010-12-06T20:09:25Z</dcterms:created>
  <dcterms:modified xsi:type="dcterms:W3CDTF">2010-12-08T16:22:45Z</dcterms:modified>
  <cp:category/>
  <cp:version/>
  <cp:contentType/>
  <cp:contentStatus/>
</cp:coreProperties>
</file>